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25"/>
  </bookViews>
  <sheets>
    <sheet name="总表" sheetId="2" r:id="rId1"/>
    <sheet name="工作表3" sheetId="3" r:id="rId2"/>
  </sheets>
  <definedNames>
    <definedName name="_xlnm._FilterDatabase" localSheetId="0" hidden="1">总表!$A$2:$H$1832</definedName>
    <definedName name="_xlnm.Print_Area" localSheetId="0">总表!$A$1:$H$1452</definedName>
  </definedNames>
  <calcPr calcId="144525"/>
</workbook>
</file>

<file path=xl/comments1.xml><?xml version="1.0" encoding="utf-8"?>
<comments xmlns="http://schemas.openxmlformats.org/spreadsheetml/2006/main">
  <authors>
    <author>wx</author>
  </authors>
  <commentList>
    <comment ref="D1311" authorId="0">
      <text>
        <r>
          <rPr>
            <sz val="10"/>
            <rFont val="宋体"/>
            <family val="3"/>
            <charset val="134"/>
          </rPr>
          <t xml:space="preserve">初中
</t>
        </r>
      </text>
    </comment>
    <comment ref="F1311" authorId="0">
      <text>
        <r>
          <rPr>
            <sz val="10"/>
            <rFont val="宋体"/>
            <family val="3"/>
            <charset val="134"/>
          </rPr>
          <t xml:space="preserve">生物学
</t>
        </r>
      </text>
    </comment>
    <comment ref="E1424" authorId="0">
      <text>
        <r>
          <rPr>
            <sz val="10"/>
            <rFont val="宋体"/>
            <family val="3"/>
            <charset val="134"/>
          </rPr>
          <t xml:space="preserve">高一高一
</t>
        </r>
      </text>
    </comment>
  </commentList>
</comments>
</file>

<file path=xl/sharedStrings.xml><?xml version="1.0" encoding="utf-8"?>
<sst xmlns="http://schemas.openxmlformats.org/spreadsheetml/2006/main" count="10162" uniqueCount="2896">
  <si>
    <r>
      <rPr>
        <b/>
        <sz val="18"/>
        <color rgb="FF000000"/>
        <rFont val="方正小标宋简体"/>
        <charset val="134"/>
      </rPr>
      <t>巴中市</t>
    </r>
    <r>
      <rPr>
        <b/>
        <sz val="18"/>
        <color rgb="FF000000"/>
        <rFont val="Times New Roman"/>
        <family val="1"/>
      </rPr>
      <t>2023</t>
    </r>
    <r>
      <rPr>
        <b/>
        <sz val="18"/>
        <color rgb="FF000000"/>
        <rFont val="方正小标宋简体"/>
        <charset val="134"/>
      </rPr>
      <t>年上半年中小学作业设计大赛评审结果名单</t>
    </r>
  </si>
  <si>
    <r>
      <rPr>
        <sz val="10"/>
        <color rgb="FF000000"/>
        <rFont val="仿宋_GB2312"/>
        <charset val="134"/>
      </rPr>
      <t>序号</t>
    </r>
  </si>
  <si>
    <r>
      <rPr>
        <sz val="10"/>
        <color rgb="FF000000"/>
        <rFont val="仿宋_GB2312"/>
        <charset val="134"/>
      </rPr>
      <t>学校</t>
    </r>
  </si>
  <si>
    <r>
      <rPr>
        <sz val="10"/>
        <color rgb="FF000000"/>
        <rFont val="仿宋_GB2312"/>
        <charset val="134"/>
      </rPr>
      <t>作者</t>
    </r>
  </si>
  <si>
    <r>
      <rPr>
        <sz val="10"/>
        <color rgb="FF000000"/>
        <rFont val="仿宋_GB2312"/>
        <charset val="134"/>
      </rPr>
      <t>学段</t>
    </r>
  </si>
  <si>
    <r>
      <rPr>
        <sz val="10"/>
        <color rgb="FF000000"/>
        <rFont val="仿宋_GB2312"/>
        <charset val="134"/>
      </rPr>
      <t>年级</t>
    </r>
  </si>
  <si>
    <r>
      <rPr>
        <sz val="10"/>
        <color rgb="FF000000"/>
        <rFont val="仿宋_GB2312"/>
        <charset val="134"/>
      </rPr>
      <t>学科</t>
    </r>
  </si>
  <si>
    <r>
      <rPr>
        <sz val="10"/>
        <color rgb="FF000000"/>
        <rFont val="仿宋_GB2312"/>
        <charset val="134"/>
      </rPr>
      <t>作品名称</t>
    </r>
  </si>
  <si>
    <r>
      <rPr>
        <sz val="10"/>
        <color rgb="FF000000"/>
        <rFont val="仿宋_GB2312"/>
        <charset val="134"/>
      </rPr>
      <t>等级</t>
    </r>
  </si>
  <si>
    <r>
      <rPr>
        <sz val="10"/>
        <color rgb="FF000000"/>
        <rFont val="仿宋_GB2312"/>
        <charset val="134"/>
      </rPr>
      <t>四川省巴中中学</t>
    </r>
  </si>
  <si>
    <r>
      <rPr>
        <sz val="10"/>
        <color rgb="FF000000"/>
        <rFont val="仿宋_GB2312"/>
        <charset val="134"/>
      </rPr>
      <t>兰文清、李淑银、余海英、张雪莲</t>
    </r>
  </si>
  <si>
    <r>
      <rPr>
        <sz val="10"/>
        <color rgb="FF000000"/>
        <rFont val="仿宋_GB2312"/>
        <charset val="134"/>
      </rPr>
      <t>初中</t>
    </r>
  </si>
  <si>
    <r>
      <rPr>
        <sz val="10"/>
        <color rgb="FF000000"/>
        <rFont val="仿宋_GB2312"/>
        <charset val="134"/>
      </rPr>
      <t>八年级</t>
    </r>
  </si>
  <si>
    <r>
      <rPr>
        <sz val="10"/>
        <color rgb="FF000000"/>
        <rFont val="仿宋_GB2312"/>
        <charset val="134"/>
      </rPr>
      <t>道德与法治</t>
    </r>
  </si>
  <si>
    <r>
      <rPr>
        <sz val="10"/>
        <color rgb="FF000000"/>
        <rFont val="仿宋_GB2312"/>
        <charset val="134"/>
      </rPr>
      <t>理解权利与义务</t>
    </r>
  </si>
  <si>
    <r>
      <rPr>
        <sz val="10"/>
        <color rgb="FF000000"/>
        <rFont val="仿宋_GB2312"/>
        <charset val="134"/>
      </rPr>
      <t>壹</t>
    </r>
  </si>
  <si>
    <r>
      <rPr>
        <sz val="10"/>
        <color rgb="FF000000"/>
        <rFont val="仿宋_GB2312"/>
        <charset val="134"/>
      </rPr>
      <t>巴州区第十一小学校</t>
    </r>
  </si>
  <si>
    <r>
      <rPr>
        <sz val="10"/>
        <color rgb="FF000000"/>
        <rFont val="仿宋_GB2312"/>
        <charset val="134"/>
      </rPr>
      <t>邓李金梦、晏代军</t>
    </r>
  </si>
  <si>
    <r>
      <rPr>
        <sz val="10"/>
        <color rgb="FF000000"/>
        <rFont val="仿宋_GB2312"/>
        <charset val="134"/>
      </rPr>
      <t>九年级</t>
    </r>
  </si>
  <si>
    <r>
      <rPr>
        <sz val="10"/>
        <color rgb="FF000000"/>
        <rFont val="仿宋_GB2312"/>
        <charset val="134"/>
      </rPr>
      <t>化学</t>
    </r>
  </si>
  <si>
    <r>
      <rPr>
        <sz val="10"/>
        <color rgb="FF000000"/>
        <rFont val="仿宋_GB2312"/>
        <charset val="134"/>
      </rPr>
      <t>金属和金属材料</t>
    </r>
  </si>
  <si>
    <r>
      <rPr>
        <sz val="10"/>
        <color rgb="FF000000"/>
        <rFont val="仿宋_GB2312"/>
        <charset val="134"/>
      </rPr>
      <t>罗元由、李治君、潘良臣、刘英、魏伟明</t>
    </r>
  </si>
  <si>
    <r>
      <rPr>
        <sz val="10"/>
        <color rgb="FF000000"/>
        <rFont val="仿宋_GB2312"/>
        <charset val="134"/>
      </rPr>
      <t>七年级</t>
    </r>
  </si>
  <si>
    <r>
      <rPr>
        <sz val="10"/>
        <color rgb="FF000000"/>
        <rFont val="仿宋_GB2312"/>
        <charset val="134"/>
      </rPr>
      <t>体育与健康</t>
    </r>
  </si>
  <si>
    <r>
      <rPr>
        <sz val="10"/>
        <color rgb="FF000000"/>
        <rFont val="仿宋_GB2312"/>
        <charset val="134"/>
      </rPr>
      <t>武术</t>
    </r>
  </si>
  <si>
    <r>
      <rPr>
        <sz val="10"/>
        <color rgb="FF000000"/>
        <rFont val="仿宋_GB2312"/>
        <charset val="134"/>
      </rPr>
      <t>巴中市第三中学</t>
    </r>
  </si>
  <si>
    <r>
      <rPr>
        <sz val="10"/>
        <color rgb="FF000000"/>
        <rFont val="仿宋_GB2312"/>
        <charset val="134"/>
      </rPr>
      <t>唐文婷、李超、李富生、吴博、胡权俊</t>
    </r>
  </si>
  <si>
    <r>
      <rPr>
        <sz val="10"/>
        <color rgb="FF000000"/>
        <rFont val="仿宋_GB2312"/>
        <charset val="134"/>
      </rPr>
      <t>物理</t>
    </r>
  </si>
  <si>
    <r>
      <rPr>
        <sz val="10"/>
        <rFont val="仿宋_GB2312"/>
        <charset val="134"/>
      </rPr>
      <t>声</t>
    </r>
  </si>
  <si>
    <r>
      <rPr>
        <sz val="10"/>
        <color rgb="FF000000"/>
        <rFont val="仿宋_GB2312"/>
        <charset val="134"/>
      </rPr>
      <t>平昌县第六小学</t>
    </r>
  </si>
  <si>
    <r>
      <rPr>
        <sz val="10"/>
        <color rgb="FF000000"/>
        <rFont val="仿宋_GB2312"/>
        <charset val="134"/>
      </rPr>
      <t>朱明华、孙清芳、吴松林、宋姝林、姚娟娟</t>
    </r>
  </si>
  <si>
    <r>
      <rPr>
        <sz val="10"/>
        <color rgb="FF000000"/>
        <rFont val="仿宋_GB2312"/>
        <charset val="134"/>
      </rPr>
      <t>生物学</t>
    </r>
  </si>
  <si>
    <r>
      <rPr>
        <sz val="10"/>
        <color rgb="FF000000"/>
        <rFont val="仿宋_GB2312"/>
        <charset val="134"/>
      </rPr>
      <t>健康地生活</t>
    </r>
  </si>
  <si>
    <r>
      <rPr>
        <sz val="10"/>
        <color rgb="FF000000"/>
        <rFont val="仿宋_GB2312"/>
        <charset val="134"/>
      </rPr>
      <t>四川省平昌中学实验学校</t>
    </r>
  </si>
  <si>
    <r>
      <rPr>
        <sz val="10"/>
        <color rgb="FF000000"/>
        <rFont val="仿宋_GB2312"/>
        <charset val="134"/>
      </rPr>
      <t>杨林、张琴、程会玲、张丹、徐永林</t>
    </r>
  </si>
  <si>
    <r>
      <rPr>
        <sz val="10"/>
        <color rgb="FF000000"/>
        <rFont val="仿宋_GB2312"/>
        <charset val="134"/>
      </rPr>
      <t>英语</t>
    </r>
  </si>
  <si>
    <t>Unit6 An old man tried to move the mountains</t>
  </si>
  <si>
    <r>
      <rPr>
        <sz val="10"/>
        <color rgb="FF000000"/>
        <rFont val="仿宋_GB2312"/>
        <charset val="134"/>
      </rPr>
      <t>李鸿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、白苑均、李丹、杨欢、朱城</t>
    </r>
  </si>
  <si>
    <r>
      <rPr>
        <sz val="10"/>
        <color rgb="FF000000"/>
        <rFont val="仿宋_GB2312"/>
        <charset val="134"/>
      </rPr>
      <t>盐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化肥</t>
    </r>
  </si>
  <si>
    <r>
      <rPr>
        <sz val="10"/>
        <color rgb="FF000000"/>
        <rFont val="仿宋_GB2312"/>
        <charset val="134"/>
      </rPr>
      <t>周宏宇、唐攀、张慧明、张德春、彭蜜蜜</t>
    </r>
  </si>
  <si>
    <r>
      <rPr>
        <sz val="10"/>
        <color rgb="FF000000"/>
        <rFont val="仿宋_GB2312"/>
        <charset val="134"/>
      </rPr>
      <t>机械与功</t>
    </r>
  </si>
  <si>
    <r>
      <rPr>
        <sz val="10"/>
        <color rgb="FF000000"/>
        <rFont val="仿宋_GB2312"/>
        <charset val="134"/>
      </rPr>
      <t>赵骁、何静、葛智榕、任文君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、牟俊</t>
    </r>
  </si>
  <si>
    <r>
      <rPr>
        <sz val="10"/>
        <color rgb="FF000000"/>
        <rFont val="仿宋_GB2312"/>
        <charset val="134"/>
      </rPr>
      <t>十三单元</t>
    </r>
  </si>
  <si>
    <r>
      <rPr>
        <sz val="10"/>
        <color rgb="FF000000"/>
        <rFont val="仿宋_GB2312"/>
        <charset val="134"/>
      </rPr>
      <t>牛义聃、唐韵、何娇、伍庭林、陈茜玲</t>
    </r>
  </si>
  <si>
    <r>
      <rPr>
        <sz val="10"/>
        <color rgb="FF000000"/>
        <rFont val="仿宋_GB2312"/>
        <charset val="134"/>
      </rPr>
      <t>高中</t>
    </r>
  </si>
  <si>
    <r>
      <rPr>
        <sz val="10"/>
        <color rgb="FF000000"/>
        <rFont val="仿宋_GB2312"/>
        <charset val="134"/>
      </rPr>
      <t>高一</t>
    </r>
  </si>
  <si>
    <t>On the move</t>
  </si>
  <si>
    <r>
      <rPr>
        <sz val="10"/>
        <color rgb="FF000000"/>
        <rFont val="仿宋_GB2312"/>
        <charset val="134"/>
      </rPr>
      <t>四川省南江中学</t>
    </r>
  </si>
  <si>
    <r>
      <rPr>
        <sz val="10"/>
        <color rgb="FF000000"/>
        <rFont val="仿宋_GB2312"/>
        <charset val="134"/>
      </rPr>
      <t>张桂华、王佳、吴顺伟、林卓、王成林</t>
    </r>
  </si>
  <si>
    <r>
      <rPr>
        <sz val="10"/>
        <color rgb="FF000000"/>
        <rFont val="仿宋_GB2312"/>
        <charset val="134"/>
      </rPr>
      <t>数学</t>
    </r>
  </si>
  <si>
    <r>
      <rPr>
        <sz val="10"/>
        <color rgb="FF000000"/>
        <rFont val="仿宋_GB2312"/>
        <charset val="134"/>
      </rPr>
      <t>复数</t>
    </r>
  </si>
  <si>
    <r>
      <rPr>
        <sz val="10"/>
        <color rgb="FF000000"/>
        <rFont val="仿宋_GB2312"/>
        <charset val="134"/>
      </rPr>
      <t>四川省平昌中学</t>
    </r>
  </si>
  <si>
    <r>
      <rPr>
        <sz val="10"/>
        <color rgb="FF000000"/>
        <rFont val="仿宋_GB2312"/>
        <charset val="134"/>
      </rPr>
      <t>陈飞宇、魏建军、曾荣</t>
    </r>
  </si>
  <si>
    <t>Unit 3 On the move</t>
  </si>
  <si>
    <r>
      <rPr>
        <sz val="10"/>
        <color rgb="FF000000"/>
        <rFont val="仿宋_GB2312"/>
        <charset val="134"/>
      </rPr>
      <t>李阁露、张金钟、曾小芳、何贵平、赵钰霞</t>
    </r>
  </si>
  <si>
    <r>
      <rPr>
        <sz val="10"/>
        <color rgb="FF000000"/>
        <rFont val="仿宋_GB2312"/>
        <charset val="134"/>
      </rPr>
      <t>地理</t>
    </r>
  </si>
  <si>
    <r>
      <rPr>
        <sz val="10"/>
        <color rgb="FF000000"/>
        <rFont val="仿宋_GB2312"/>
        <charset val="134"/>
      </rPr>
      <t>低碳食品知多少</t>
    </r>
  </si>
  <si>
    <r>
      <rPr>
        <sz val="10"/>
        <color rgb="FF000000"/>
        <rFont val="仿宋_GB2312"/>
        <charset val="134"/>
      </rPr>
      <t>张文军、王华、周大志、青锦昌、丁玮</t>
    </r>
  </si>
  <si>
    <r>
      <rPr>
        <sz val="10"/>
        <color rgb="FF000000"/>
        <rFont val="仿宋_GB2312"/>
        <charset val="134"/>
      </rPr>
      <t>球类运动第二节篮球</t>
    </r>
  </si>
  <si>
    <r>
      <rPr>
        <sz val="10"/>
        <color rgb="FF000000"/>
        <rFont val="仿宋_GB2312"/>
        <charset val="134"/>
      </rPr>
      <t>彭韬、陈久黎、王胜、李姣</t>
    </r>
  </si>
  <si>
    <r>
      <rPr>
        <sz val="10"/>
        <color rgb="FF000000"/>
        <rFont val="仿宋_GB2312"/>
        <charset val="134"/>
      </rPr>
      <t>人类面临的主要环境问题</t>
    </r>
  </si>
  <si>
    <r>
      <rPr>
        <sz val="10"/>
        <color rgb="FF000000"/>
        <rFont val="仿宋_GB2312"/>
        <charset val="134"/>
      </rPr>
      <t>万意林、杨韬、何过、王双双、石丽蓉</t>
    </r>
  </si>
  <si>
    <r>
      <rPr>
        <sz val="10"/>
        <color rgb="FF000000"/>
        <rFont val="仿宋_GB2312"/>
        <charset val="134"/>
      </rPr>
      <t>思想政治</t>
    </r>
  </si>
  <si>
    <r>
      <rPr>
        <sz val="10"/>
        <color rgb="FF000000"/>
        <rFont val="仿宋_GB2312"/>
        <charset val="134"/>
      </rPr>
      <t>综合探究二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方向决定道路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道路决定命运</t>
    </r>
  </si>
  <si>
    <r>
      <rPr>
        <sz val="10"/>
        <color rgb="FF000000"/>
        <rFont val="仿宋_GB2312"/>
        <charset val="134"/>
      </rPr>
      <t>巴中市实验小学</t>
    </r>
  </si>
  <si>
    <r>
      <rPr>
        <sz val="10"/>
        <color rgb="FF000000"/>
        <rFont val="仿宋_GB2312"/>
        <charset val="134"/>
      </rPr>
      <t>张鑫、柳惠芳</t>
    </r>
  </si>
  <si>
    <r>
      <rPr>
        <sz val="10"/>
        <color rgb="FF000000"/>
        <rFont val="仿宋_GB2312"/>
        <charset val="134"/>
      </rPr>
      <t>小学</t>
    </r>
  </si>
  <si>
    <r>
      <rPr>
        <sz val="10"/>
        <color rgb="FF000000"/>
        <rFont val="仿宋_GB2312"/>
        <charset val="134"/>
      </rPr>
      <t>三年级</t>
    </r>
  </si>
  <si>
    <r>
      <rPr>
        <sz val="10"/>
        <color rgb="FF000000"/>
        <rFont val="仿宋_GB2312"/>
        <charset val="134"/>
      </rPr>
      <t>科学</t>
    </r>
  </si>
  <si>
    <r>
      <rPr>
        <sz val="10"/>
        <color rgb="FF000000"/>
        <rFont val="仿宋_GB2312"/>
        <charset val="134"/>
      </rPr>
      <t>植物与环境</t>
    </r>
  </si>
  <si>
    <r>
      <rPr>
        <sz val="10"/>
        <color rgb="FF000000"/>
        <rFont val="仿宋_GB2312"/>
        <charset val="134"/>
      </rPr>
      <t>巴中师范附属实验小学</t>
    </r>
  </si>
  <si>
    <r>
      <rPr>
        <sz val="10"/>
        <color rgb="FF000000"/>
        <rFont val="仿宋_GB2312"/>
        <charset val="134"/>
      </rPr>
      <t>陈娅、陈仕忠、彭婧、赵银梅、唐凤祥</t>
    </r>
  </si>
  <si>
    <r>
      <rPr>
        <sz val="10"/>
        <color rgb="FF000000"/>
        <rFont val="仿宋_GB2312"/>
        <charset val="134"/>
      </rPr>
      <t>四年级</t>
    </r>
  </si>
  <si>
    <r>
      <rPr>
        <sz val="10"/>
        <color rgb="FF000000"/>
        <rFont val="仿宋_GB2312"/>
        <charset val="134"/>
      </rPr>
      <t>平行四边形和梯形</t>
    </r>
  </si>
  <si>
    <r>
      <rPr>
        <sz val="10"/>
        <color rgb="FF000000"/>
        <rFont val="仿宋_GB2312"/>
        <charset val="134"/>
      </rPr>
      <t>巴州区第一小学校</t>
    </r>
  </si>
  <si>
    <r>
      <rPr>
        <sz val="10"/>
        <color rgb="FF000000"/>
        <rFont val="仿宋_GB2312"/>
        <charset val="134"/>
      </rPr>
      <t>唐振华、邹玉容、范智琼、母丽、向罗</t>
    </r>
  </si>
  <si>
    <r>
      <rPr>
        <sz val="10"/>
        <color rgb="FF000000"/>
        <rFont val="仿宋_GB2312"/>
        <charset val="134"/>
      </rPr>
      <t>语文</t>
    </r>
  </si>
  <si>
    <r>
      <rPr>
        <sz val="10"/>
        <color rgb="FF000000"/>
        <rFont val="仿宋_GB2312"/>
        <charset val="134"/>
      </rPr>
      <t>第六单元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记忆里的成长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</si>
  <si>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巴州区第七小学校</t>
    </r>
  </si>
  <si>
    <r>
      <rPr>
        <sz val="10"/>
        <color rgb="FF000000"/>
        <rFont val="仿宋_GB2312"/>
        <charset val="134"/>
      </rPr>
      <t>陶然、佘建琴、刘春华、黎碧琼、苟晓蓉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</si>
  <si>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六年级</t>
    </r>
  </si>
  <si>
    <r>
      <rPr>
        <sz val="10"/>
        <color rgb="FF000000"/>
        <rFont val="仿宋_GB2312"/>
        <charset val="134"/>
      </rPr>
      <t>插上思考之翼探寻科幻之谜</t>
    </r>
  </si>
  <si>
    <r>
      <rPr>
        <sz val="10"/>
        <color rgb="FF000000"/>
        <rFont val="仿宋_GB2312"/>
        <charset val="134"/>
      </rPr>
      <t>恩阳区下八庙镇中心小学</t>
    </r>
  </si>
  <si>
    <r>
      <rPr>
        <sz val="10"/>
        <color rgb="FF000000"/>
        <rFont val="仿宋_GB2312"/>
        <charset val="134"/>
      </rPr>
      <t>张凤玲、陈菡丹、雷述智</t>
    </r>
  </si>
  <si>
    <r>
      <rPr>
        <sz val="10"/>
        <color rgb="FF000000"/>
        <rFont val="仿宋_GB2312"/>
        <charset val="134"/>
      </rPr>
      <t>五年级</t>
    </r>
  </si>
  <si>
    <r>
      <rPr>
        <sz val="9"/>
        <color rgb="FF000000"/>
        <rFont val="仿宋_GB2312"/>
        <charset val="134"/>
      </rPr>
      <t>显微镜下的生命世界</t>
    </r>
  </si>
  <si>
    <r>
      <rPr>
        <sz val="10"/>
        <color rgb="FF000000"/>
        <rFont val="仿宋_GB2312"/>
        <charset val="134"/>
      </rPr>
      <t>南江县红塔小学</t>
    </r>
  </si>
  <si>
    <r>
      <rPr>
        <sz val="10"/>
        <color rgb="FF000000"/>
        <rFont val="仿宋_GB2312"/>
        <charset val="134"/>
      </rPr>
      <t>辛甘、张倩、罗晓菲、耿庆东、吴燕</t>
    </r>
  </si>
  <si>
    <r>
      <rPr>
        <sz val="10"/>
        <color rgb="FF000000"/>
        <rFont val="仿宋_GB2312"/>
        <charset val="134"/>
      </rPr>
      <t>第四单元</t>
    </r>
  </si>
  <si>
    <r>
      <rPr>
        <sz val="10"/>
        <color rgb="FF000000"/>
        <rFont val="仿宋_GB2312"/>
        <charset val="134"/>
      </rPr>
      <t>巴中西南大学第三实验学校</t>
    </r>
  </si>
  <si>
    <r>
      <rPr>
        <sz val="10"/>
        <color rgb="FF000000"/>
        <rFont val="仿宋_GB2312"/>
        <charset val="134"/>
      </rPr>
      <t>贺佳倩、祝程、代冬梅、朱俪娇、杜丽霞</t>
    </r>
  </si>
  <si>
    <r>
      <rPr>
        <sz val="10"/>
        <color rgb="FF000000"/>
        <rFont val="仿宋_GB2312"/>
        <charset val="134"/>
      </rPr>
      <t>理想的家园</t>
    </r>
  </si>
  <si>
    <r>
      <rPr>
        <sz val="10"/>
        <color rgb="FF000000"/>
        <rFont val="仿宋_GB2312"/>
        <charset val="134"/>
      </rPr>
      <t>平昌思源实验学校</t>
    </r>
  </si>
  <si>
    <r>
      <rPr>
        <sz val="10"/>
        <color rgb="FF000000"/>
        <rFont val="仿宋_GB2312"/>
        <charset val="134"/>
      </rPr>
      <t>蒲会琼、程华、王海英、王春兰、夏琳淋</t>
    </r>
  </si>
  <si>
    <r>
      <rPr>
        <sz val="10"/>
        <color rgb="FF000000"/>
        <rFont val="仿宋_GB2312"/>
        <charset val="134"/>
      </rPr>
      <t>声音的奥秘</t>
    </r>
  </si>
  <si>
    <r>
      <rPr>
        <sz val="10"/>
        <color rgb="FF000000"/>
        <rFont val="仿宋_GB2312"/>
        <charset val="134"/>
      </rPr>
      <t>夏文静、杨琳、向亮、徐琴</t>
    </r>
  </si>
  <si>
    <r>
      <rPr>
        <sz val="10"/>
        <color rgb="FF000000"/>
        <rFont val="仿宋_GB2312"/>
        <charset val="134"/>
      </rPr>
      <t>思维的火花</t>
    </r>
  </si>
  <si>
    <r>
      <rPr>
        <sz val="10"/>
        <color rgb="FF000000"/>
        <rFont val="仿宋_GB2312"/>
        <charset val="134"/>
      </rPr>
      <t>平昌县第五小学</t>
    </r>
  </si>
  <si>
    <r>
      <rPr>
        <sz val="10"/>
        <color rgb="FF000000"/>
        <rFont val="仿宋_GB2312"/>
        <charset val="134"/>
      </rPr>
      <t>李红英、米燕、沈婷婷、申璐</t>
    </r>
  </si>
  <si>
    <r>
      <rPr>
        <sz val="10"/>
        <color rgb="FF000000"/>
        <rFont val="仿宋_GB2312"/>
        <charset val="134"/>
      </rPr>
      <t>世界名著奇幻之旅</t>
    </r>
  </si>
  <si>
    <r>
      <rPr>
        <sz val="10"/>
        <color rgb="FF000000"/>
        <rFont val="仿宋_GB2312"/>
        <charset val="134"/>
      </rPr>
      <t>杨芹、胥春、李恩思、丁倩、唐龙</t>
    </r>
  </si>
  <si>
    <r>
      <rPr>
        <sz val="10"/>
        <color rgb="FF000000"/>
        <rFont val="仿宋_GB2312"/>
        <charset val="134"/>
      </rPr>
      <t>百里不同风</t>
    </r>
    <r>
      <rPr>
        <sz val="10"/>
        <color rgb="FF000000"/>
        <rFont val="Times New Roman"/>
        <family val="1"/>
      </rPr>
      <t>,</t>
    </r>
    <r>
      <rPr>
        <sz val="10"/>
        <color rgb="FF000000"/>
        <rFont val="仿宋_GB2312"/>
        <charset val="134"/>
      </rPr>
      <t>千里不同俗</t>
    </r>
  </si>
  <si>
    <r>
      <rPr>
        <sz val="10"/>
        <color rgb="FF000000"/>
        <rFont val="仿宋_GB2312"/>
        <charset val="134"/>
      </rPr>
      <t>王海英、杨</t>
    </r>
    <r>
      <rPr>
        <sz val="10"/>
        <color rgb="FF000000"/>
        <rFont val="宋体"/>
        <family val="3"/>
        <charset val="134"/>
      </rPr>
      <t>珣</t>
    </r>
    <r>
      <rPr>
        <sz val="10"/>
        <color rgb="FF000000"/>
        <rFont val="仿宋_GB2312"/>
        <charset val="134"/>
      </rPr>
      <t>益</t>
    </r>
  </si>
  <si>
    <r>
      <rPr>
        <sz val="10"/>
        <color rgb="FF000000"/>
        <rFont val="仿宋_GB2312"/>
        <charset val="134"/>
      </rPr>
      <t>难忘的小学生活</t>
    </r>
  </si>
  <si>
    <r>
      <rPr>
        <sz val="10"/>
        <color rgb="FF000000"/>
        <rFont val="仿宋_GB2312"/>
        <charset val="134"/>
      </rPr>
      <t>胡芳、苟林、陈秀英、杨琳</t>
    </r>
  </si>
  <si>
    <r>
      <rPr>
        <sz val="10"/>
        <color rgb="FF000000"/>
        <rFont val="仿宋_GB2312"/>
        <charset val="134"/>
      </rPr>
      <t>让真情在笔尖流露</t>
    </r>
  </si>
  <si>
    <r>
      <rPr>
        <sz val="10"/>
        <color rgb="FF000000"/>
        <rFont val="仿宋_GB2312"/>
        <charset val="134"/>
      </rPr>
      <t>平昌县实验小学</t>
    </r>
  </si>
  <si>
    <r>
      <rPr>
        <sz val="10"/>
        <color rgb="FF000000"/>
        <rFont val="仿宋_GB2312"/>
        <charset val="134"/>
      </rPr>
      <t>王彬、胡楚岚、杜媛媛、吴秋玉</t>
    </r>
  </si>
  <si>
    <r>
      <rPr>
        <sz val="10"/>
        <color rgb="FF000000"/>
        <rFont val="仿宋_GB2312"/>
        <charset val="134"/>
      </rPr>
      <t>五年级下册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第四单元</t>
    </r>
  </si>
  <si>
    <r>
      <rPr>
        <sz val="10"/>
        <color rgb="FF000000"/>
        <rFont val="仿宋_GB2312"/>
        <charset val="134"/>
      </rPr>
      <t>通江县实验小学</t>
    </r>
  </si>
  <si>
    <r>
      <rPr>
        <sz val="10"/>
        <color rgb="FF000000"/>
        <rFont val="仿宋_GB2312"/>
        <charset val="134"/>
      </rPr>
      <t>向森山、杨梅、柳丽琼、李勇波</t>
    </r>
  </si>
  <si>
    <r>
      <rPr>
        <sz val="10"/>
        <color rgb="FF000000"/>
        <rFont val="仿宋_GB2312"/>
        <charset val="134"/>
      </rPr>
      <t>通江县第六小学</t>
    </r>
  </si>
  <si>
    <r>
      <rPr>
        <sz val="10"/>
        <color rgb="FF000000"/>
        <rFont val="仿宋_GB2312"/>
        <charset val="134"/>
      </rPr>
      <t>王欢、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张进华、李艳、杜俊华、张川</t>
    </r>
  </si>
  <si>
    <r>
      <rPr>
        <sz val="10"/>
        <color rgb="FF000000"/>
        <rFont val="仿宋_GB2312"/>
        <charset val="134"/>
      </rPr>
      <t>平均数</t>
    </r>
  </si>
  <si>
    <r>
      <rPr>
        <sz val="10"/>
        <color rgb="FF000000"/>
        <rFont val="仿宋_GB2312"/>
        <charset val="134"/>
      </rPr>
      <t>鲍川、侯婷、杨琴、王敏</t>
    </r>
  </si>
  <si>
    <r>
      <rPr>
        <sz val="10"/>
        <color rgb="FF000000"/>
        <rFont val="仿宋_GB2312"/>
        <charset val="134"/>
      </rPr>
      <t>人民当家作主</t>
    </r>
  </si>
  <si>
    <r>
      <rPr>
        <sz val="10"/>
        <color rgb="FF000000"/>
        <rFont val="仿宋_GB2312"/>
        <charset val="134"/>
      </rPr>
      <t>恩阳区柳林初级中学</t>
    </r>
  </si>
  <si>
    <r>
      <rPr>
        <sz val="10"/>
        <color rgb="FF000000"/>
        <rFont val="仿宋_GB2312"/>
        <charset val="134"/>
      </rPr>
      <t>肖云华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鄢永林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胡闰秋</t>
    </r>
  </si>
  <si>
    <r>
      <rPr>
        <sz val="9"/>
        <color rgb="FF000000"/>
        <rFont val="仿宋_GB2312"/>
        <charset val="134"/>
      </rPr>
      <t>崇尚法治精神</t>
    </r>
  </si>
  <si>
    <r>
      <rPr>
        <sz val="10"/>
        <color rgb="FF000000"/>
        <rFont val="仿宋_GB2312"/>
        <charset val="134"/>
      </rPr>
      <t>邓丽君、袁文、杨嘉林、王小琴</t>
    </r>
  </si>
  <si>
    <r>
      <rPr>
        <sz val="10"/>
        <color rgb="FF000000"/>
        <rFont val="仿宋_GB2312"/>
        <charset val="134"/>
      </rPr>
      <t>历史</t>
    </r>
  </si>
  <si>
    <r>
      <rPr>
        <sz val="10"/>
        <rFont val="仿宋_GB2312"/>
        <charset val="134"/>
      </rPr>
      <t>科技文化与社会生活</t>
    </r>
  </si>
  <si>
    <r>
      <rPr>
        <sz val="10"/>
        <color rgb="FF000000"/>
        <rFont val="仿宋_GB2312"/>
        <charset val="134"/>
      </rPr>
      <t>巴州区第六中学</t>
    </r>
  </si>
  <si>
    <r>
      <rPr>
        <sz val="10"/>
        <color rgb="FF000000"/>
        <rFont val="仿宋_GB2312"/>
        <charset val="134"/>
      </rPr>
      <t>王晓东</t>
    </r>
  </si>
  <si>
    <r>
      <rPr>
        <sz val="10"/>
        <color rgb="FF000000"/>
        <rFont val="仿宋_GB2312"/>
        <charset val="134"/>
      </rPr>
      <t>友谊的天空</t>
    </r>
  </si>
  <si>
    <r>
      <rPr>
        <sz val="10"/>
        <color rgb="FF000000"/>
        <rFont val="仿宋_GB2312"/>
        <charset val="134"/>
      </rPr>
      <t>巴中棠湖外语实验学校</t>
    </r>
  </si>
  <si>
    <r>
      <rPr>
        <sz val="10"/>
        <color rgb="FF000000"/>
        <rFont val="仿宋_GB2312"/>
        <charset val="134"/>
      </rPr>
      <t>陈勇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、张谧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、申龙飞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、熊仁海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、蒲晓青</t>
    </r>
  </si>
  <si>
    <r>
      <rPr>
        <sz val="10"/>
        <color rgb="FF000000"/>
        <rFont val="仿宋_GB2312"/>
        <charset val="134"/>
      </rPr>
      <t>平行四边形</t>
    </r>
  </si>
  <si>
    <r>
      <rPr>
        <sz val="10"/>
        <color rgb="FF000000"/>
        <rFont val="仿宋_GB2312"/>
        <charset val="134"/>
      </rPr>
      <t>刘婷、刘靖、付军、李茹、程常德</t>
    </r>
  </si>
  <si>
    <r>
      <rPr>
        <sz val="10"/>
        <color rgb="FF000000"/>
        <rFont val="仿宋_GB2312"/>
        <charset val="134"/>
      </rPr>
      <t>家庭用电</t>
    </r>
  </si>
  <si>
    <r>
      <rPr>
        <sz val="10"/>
        <color rgb="FF000000"/>
        <rFont val="仿宋_GB2312"/>
        <charset val="134"/>
      </rPr>
      <t>伍晓玲、李林玲、杨以烁、刘静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、吴红梅</t>
    </r>
  </si>
  <si>
    <t>Unit1 How can we become good learners?</t>
  </si>
  <si>
    <r>
      <rPr>
        <sz val="10"/>
        <color rgb="FF000000"/>
        <rFont val="仿宋_GB2312"/>
        <charset val="134"/>
      </rPr>
      <t>蒋彩玉、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刘莎</t>
    </r>
  </si>
  <si>
    <r>
      <rPr>
        <sz val="10"/>
        <color rgb="FF000000"/>
        <rFont val="仿宋_GB2312"/>
        <charset val="134"/>
      </rPr>
      <t>名著阅读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简爱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</si>
  <si>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孟小梅、杨彪、王凤、雷雪萍、李显春</t>
    </r>
  </si>
  <si>
    <r>
      <rPr>
        <sz val="10"/>
        <color rgb="FF000000"/>
        <rFont val="仿宋_GB2312"/>
        <charset val="134"/>
      </rPr>
      <t>相交线与平行线</t>
    </r>
  </si>
  <si>
    <r>
      <rPr>
        <sz val="10"/>
        <color rgb="FF000000"/>
        <rFont val="仿宋_GB2312"/>
        <charset val="134"/>
      </rPr>
      <t>冉俊霞、李晓虹、刘波、何伯陈、蒲香君</t>
    </r>
  </si>
  <si>
    <r>
      <rPr>
        <sz val="10"/>
        <color rgb="FF000000"/>
        <rFont val="仿宋_GB2312"/>
        <charset val="134"/>
      </rPr>
      <t>常见的酸和碱</t>
    </r>
  </si>
  <si>
    <r>
      <rPr>
        <sz val="10"/>
        <color rgb="FF000000"/>
        <rFont val="仿宋_GB2312"/>
        <charset val="134"/>
      </rPr>
      <t>王小清、罗亚平、景琰、唐友平、徐子阳</t>
    </r>
  </si>
  <si>
    <r>
      <rPr>
        <sz val="10"/>
        <color rgb="FF000000"/>
        <rFont val="仿宋_GB2312"/>
        <charset val="134"/>
      </rPr>
      <t>勾股定理</t>
    </r>
  </si>
  <si>
    <r>
      <rPr>
        <sz val="10"/>
        <color rgb="FF000000"/>
        <rFont val="仿宋_GB2312"/>
        <charset val="134"/>
      </rPr>
      <t>温荞、黄曜、傅海娇、赵秋菊</t>
    </r>
  </si>
  <si>
    <r>
      <rPr>
        <sz val="10"/>
        <color rgb="FF000000"/>
        <rFont val="仿宋_GB2312"/>
        <charset val="134"/>
      </rPr>
      <t>三角函数的应用</t>
    </r>
  </si>
  <si>
    <r>
      <rPr>
        <sz val="10"/>
        <color rgb="FF000000"/>
        <rFont val="仿宋_GB2312"/>
        <charset val="134"/>
      </rPr>
      <t>杨丽、冉茂伟、白渠、张军、周红英</t>
    </r>
  </si>
  <si>
    <r>
      <rPr>
        <sz val="10"/>
        <color rgb="FF000000"/>
        <rFont val="仿宋_GB2312"/>
        <charset val="134"/>
      </rPr>
      <t>特殊平行四边形</t>
    </r>
  </si>
  <si>
    <r>
      <rPr>
        <sz val="10"/>
        <color rgb="FF000000"/>
        <rFont val="仿宋_GB2312"/>
        <charset val="134"/>
      </rPr>
      <t>通江县第三中学</t>
    </r>
  </si>
  <si>
    <r>
      <rPr>
        <sz val="10"/>
        <color rgb="FF000000"/>
        <rFont val="仿宋_GB2312"/>
        <charset val="134"/>
      </rPr>
      <t>刘江涛、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何高飞、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张婧</t>
    </r>
  </si>
  <si>
    <r>
      <rPr>
        <sz val="10"/>
        <color rgb="FF000000"/>
        <rFont val="仿宋_GB2312"/>
        <charset val="134"/>
      </rPr>
      <t>盐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化肥</t>
    </r>
  </si>
  <si>
    <r>
      <rPr>
        <sz val="10"/>
        <color rgb="FF000000"/>
        <rFont val="仿宋_GB2312"/>
        <charset val="134"/>
      </rPr>
      <t>恩阳区恩阳中学</t>
    </r>
  </si>
  <si>
    <r>
      <rPr>
        <sz val="10"/>
        <color rgb="FF000000"/>
        <rFont val="仿宋_GB2312"/>
        <charset val="134"/>
      </rPr>
      <t>赵立奇、亢晓莉、张</t>
    </r>
    <r>
      <rPr>
        <sz val="10"/>
        <color rgb="FF000000"/>
        <rFont val="宋体"/>
        <family val="3"/>
        <charset val="134"/>
      </rPr>
      <t>赟</t>
    </r>
    <r>
      <rPr>
        <sz val="10"/>
        <color rgb="FF000000"/>
        <rFont val="仿宋_GB2312"/>
        <charset val="134"/>
      </rPr>
      <t>、程美</t>
    </r>
  </si>
  <si>
    <r>
      <rPr>
        <sz val="9"/>
        <color rgb="FF000000"/>
        <rFont val="仿宋_GB2312"/>
        <charset val="134"/>
      </rPr>
      <t>同住地球村</t>
    </r>
  </si>
  <si>
    <r>
      <rPr>
        <sz val="10"/>
        <color rgb="FF000000"/>
        <rFont val="仿宋_GB2312"/>
        <charset val="134"/>
      </rPr>
      <t>黄波、董金华、朱雪平</t>
    </r>
  </si>
  <si>
    <r>
      <rPr>
        <sz val="10"/>
        <color rgb="FF000000"/>
        <rFont val="仿宋_GB2312"/>
        <charset val="134"/>
      </rPr>
      <t>法律与生活</t>
    </r>
  </si>
  <si>
    <r>
      <rPr>
        <sz val="10"/>
        <color rgb="FF000000"/>
        <rFont val="仿宋_GB2312"/>
        <charset val="134"/>
      </rPr>
      <t>杨琴、杨华、黄海燕、苟苏玲、李茂元</t>
    </r>
  </si>
  <si>
    <r>
      <rPr>
        <sz val="10"/>
        <rFont val="仿宋_GB2312"/>
        <charset val="134"/>
      </rPr>
      <t>两次世界大战、十月革命与国际秩序的演变</t>
    </r>
  </si>
  <si>
    <r>
      <rPr>
        <sz val="10"/>
        <color rgb="FF000000"/>
        <rFont val="仿宋_GB2312"/>
        <charset val="134"/>
      </rPr>
      <t>张潇</t>
    </r>
    <r>
      <rPr>
        <sz val="10"/>
        <color rgb="FF000000"/>
        <rFont val="宋体"/>
        <family val="3"/>
        <charset val="134"/>
      </rPr>
      <t>璘</t>
    </r>
    <r>
      <rPr>
        <sz val="10"/>
        <color rgb="FF000000"/>
        <rFont val="仿宋_GB2312"/>
        <charset val="134"/>
      </rPr>
      <t>、赵晓梅、杨力、辛冬琴、易梦云</t>
    </r>
  </si>
  <si>
    <t>Book 2 Unit 3 On the Move</t>
  </si>
  <si>
    <r>
      <rPr>
        <sz val="10"/>
        <color rgb="FF000000"/>
        <rFont val="仿宋_GB2312"/>
        <charset val="134"/>
      </rPr>
      <t>杜蓉、毛雪梅、王涛、王艳</t>
    </r>
  </si>
  <si>
    <r>
      <rPr>
        <sz val="10"/>
        <color rgb="FF000000"/>
        <rFont val="仿宋_GB2312"/>
        <charset val="134"/>
      </rPr>
      <t>神奇的能量</t>
    </r>
  </si>
  <si>
    <r>
      <rPr>
        <sz val="10"/>
        <color rgb="FF000000"/>
        <rFont val="仿宋_GB2312"/>
        <charset val="134"/>
      </rPr>
      <t>巴州区第三小学校</t>
    </r>
  </si>
  <si>
    <r>
      <rPr>
        <sz val="10"/>
        <color rgb="FF000000"/>
        <rFont val="仿宋_GB2312"/>
        <charset val="134"/>
      </rPr>
      <t>马荣、袁鑫、张代平、张敏、陈思杉</t>
    </r>
  </si>
  <si>
    <r>
      <rPr>
        <sz val="10"/>
        <color rgb="FF000000"/>
        <rFont val="仿宋_GB2312"/>
        <charset val="134"/>
      </rPr>
      <t>篮球</t>
    </r>
  </si>
  <si>
    <r>
      <rPr>
        <sz val="10"/>
        <color rgb="FF000000"/>
        <rFont val="仿宋_GB2312"/>
        <charset val="134"/>
      </rPr>
      <t>巴州区兴文镇中心小学校</t>
    </r>
  </si>
  <si>
    <r>
      <rPr>
        <sz val="10"/>
        <color rgb="FF000000"/>
        <rFont val="仿宋_GB2312"/>
        <charset val="134"/>
      </rPr>
      <t>何雨襄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、喻述根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、喻述琼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、吴晓斌</t>
    </r>
  </si>
  <si>
    <r>
      <rPr>
        <sz val="10"/>
        <color rgb="FF000000"/>
        <rFont val="仿宋_GB2312"/>
        <charset val="134"/>
      </rPr>
      <t>劳动教育</t>
    </r>
  </si>
  <si>
    <r>
      <rPr>
        <sz val="10"/>
        <color rgb="FF000000"/>
        <rFont val="仿宋_GB2312"/>
        <charset val="134"/>
      </rPr>
      <t>一亩三分地</t>
    </r>
  </si>
  <si>
    <r>
      <rPr>
        <sz val="10"/>
        <color rgb="FF000000"/>
        <rFont val="仿宋_GB2312"/>
        <charset val="134"/>
      </rPr>
      <t>赵晓莉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、温林平</t>
    </r>
  </si>
  <si>
    <r>
      <t xml:space="preserve"> </t>
    </r>
    <r>
      <rPr>
        <sz val="10"/>
        <color rgb="FF000000"/>
        <rFont val="仿宋_GB2312"/>
        <charset val="134"/>
      </rPr>
      <t>三角形</t>
    </r>
    <r>
      <rPr>
        <sz val="10"/>
        <color rgb="FF000000"/>
        <rFont val="Times New Roman"/>
        <family val="1"/>
      </rPr>
      <t xml:space="preserve">  </t>
    </r>
  </si>
  <si>
    <t>巴中经济开发区黄家沟实验小学</t>
  </si>
  <si>
    <r>
      <rPr>
        <sz val="10"/>
        <color rgb="FF000000"/>
        <rFont val="仿宋_GB2312"/>
        <charset val="134"/>
      </rPr>
      <t>宁鳞、徐蓉、程丽梅、吴静、鄢晓玲</t>
    </r>
  </si>
  <si>
    <r>
      <rPr>
        <sz val="10"/>
        <color rgb="FF000000"/>
        <rFont val="仿宋_GB2312"/>
        <charset val="134"/>
      </rPr>
      <t>小数的初步认识</t>
    </r>
  </si>
  <si>
    <r>
      <rPr>
        <sz val="10"/>
        <color rgb="FF000000"/>
        <rFont val="仿宋_GB2312"/>
        <charset val="134"/>
      </rPr>
      <t>陈然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、陈颖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、苟永明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赵明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、张敏</t>
    </r>
  </si>
  <si>
    <r>
      <rPr>
        <sz val="10"/>
        <color rgb="FF000000"/>
        <rFont val="仿宋_GB2312"/>
        <charset val="134"/>
      </rPr>
      <t>思辨性阅读与表达</t>
    </r>
  </si>
  <si>
    <r>
      <rPr>
        <sz val="10"/>
        <color rgb="FF000000"/>
        <rFont val="仿宋_GB2312"/>
        <charset val="134"/>
      </rPr>
      <t>巴州区教师进修学校附属小学</t>
    </r>
  </si>
  <si>
    <r>
      <rPr>
        <sz val="10"/>
        <color rgb="FF000000"/>
        <rFont val="仿宋_GB2312"/>
        <charset val="134"/>
      </rPr>
      <t>冯小栗、黄子娟、董晓琴、刘爱国、陈佳</t>
    </r>
  </si>
  <si>
    <r>
      <rPr>
        <sz val="10"/>
        <color rgb="FF000000"/>
        <rFont val="仿宋_GB2312"/>
        <charset val="134"/>
      </rPr>
      <t>自然的奥秘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科技的精彩</t>
    </r>
  </si>
  <si>
    <r>
      <rPr>
        <sz val="10"/>
        <color rgb="FF000000"/>
        <rFont val="仿宋_GB2312"/>
        <charset val="134"/>
      </rPr>
      <t>胡清华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、陶然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、刘春华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、鲜萱芸</t>
    </r>
  </si>
  <si>
    <r>
      <rPr>
        <sz val="10"/>
        <color rgb="FF000000"/>
        <rFont val="仿宋_GB2312"/>
        <charset val="134"/>
      </rPr>
      <t>三年级下册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观察与发现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</si>
  <si>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王利民、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赵静、罗仕强、刘子琪、林婷婷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</si>
  <si>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三下第三单元</t>
    </r>
  </si>
  <si>
    <r>
      <rPr>
        <sz val="10"/>
        <color rgb="FF000000"/>
        <rFont val="仿宋_GB2312"/>
        <charset val="134"/>
      </rPr>
      <t>谌春燕、何军、毛红霞、谭江兰、陈银华</t>
    </r>
  </si>
  <si>
    <r>
      <rPr>
        <sz val="10"/>
        <rFont val="仿宋_GB2312"/>
        <charset val="134"/>
      </rPr>
      <t>旋转、平移与轴对称</t>
    </r>
  </si>
  <si>
    <r>
      <rPr>
        <sz val="10"/>
        <color rgb="FF000000"/>
        <rFont val="仿宋_GB2312"/>
        <charset val="134"/>
      </rPr>
      <t>南江县文庙小学</t>
    </r>
  </si>
  <si>
    <r>
      <rPr>
        <sz val="10"/>
        <color rgb="FF000000"/>
        <rFont val="仿宋_GB2312"/>
        <charset val="134"/>
      </rPr>
      <t>郑雪梅、吴丽华、张霞、王静</t>
    </r>
  </si>
  <si>
    <r>
      <rPr>
        <sz val="10"/>
        <rFont val="仿宋_GB2312"/>
        <charset val="134"/>
      </rPr>
      <t>平行四边形和梯形</t>
    </r>
  </si>
  <si>
    <r>
      <rPr>
        <sz val="10"/>
        <color rgb="FF000000"/>
        <rFont val="仿宋_GB2312"/>
        <charset val="134"/>
      </rPr>
      <t>孟婷、杨璐瑞、郭艳、胡清平、王淼</t>
    </r>
  </si>
  <si>
    <r>
      <rPr>
        <sz val="10"/>
        <color rgb="FF000000"/>
        <rFont val="仿宋_GB2312"/>
        <charset val="134"/>
      </rPr>
      <t>第六单元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记忆里的成长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</si>
  <si>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龙聪明、梁菊华、何晓蓉、杨琴、刘吉伟</t>
    </r>
  </si>
  <si>
    <r>
      <rPr>
        <sz val="10"/>
        <rFont val="仿宋_GB2312"/>
        <charset val="134"/>
      </rPr>
      <t>第一单元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</si>
  <si>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南江县实验小学</t>
    </r>
  </si>
  <si>
    <r>
      <rPr>
        <sz val="10"/>
        <color rgb="FF000000"/>
        <rFont val="仿宋_GB2312"/>
        <charset val="134"/>
      </rPr>
      <t>罗翠华、康会、岳倩玉、叶霜、李艳梅</t>
    </r>
  </si>
  <si>
    <r>
      <rPr>
        <sz val="10"/>
        <rFont val="仿宋_GB2312"/>
        <charset val="134"/>
      </rPr>
      <t>第二单元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</si>
  <si>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熊煊慧、殷晓慧、李晓梅、龙雨、何英</t>
    </r>
  </si>
  <si>
    <r>
      <rPr>
        <sz val="10"/>
        <rFont val="仿宋_GB2312"/>
        <charset val="134"/>
      </rPr>
      <t>第七单元</t>
    </r>
  </si>
  <si>
    <r>
      <rPr>
        <sz val="10"/>
        <color rgb="FF000000"/>
        <rFont val="仿宋_GB2312"/>
        <charset val="134"/>
      </rPr>
      <t>平昌县磴子小学</t>
    </r>
  </si>
  <si>
    <r>
      <rPr>
        <sz val="10"/>
        <color rgb="FF000000"/>
        <rFont val="仿宋_GB2312"/>
        <charset val="134"/>
      </rPr>
      <t>罗欢、周志虹、刘倩、刘小霞、吴凤琴</t>
    </r>
  </si>
  <si>
    <r>
      <rPr>
        <sz val="10"/>
        <color rgb="FF000000"/>
        <rFont val="仿宋_GB2312"/>
        <charset val="134"/>
      </rPr>
      <t>人生自古谁无死？留取丹心照汗青</t>
    </r>
  </si>
  <si>
    <r>
      <rPr>
        <sz val="10"/>
        <color rgb="FF000000"/>
        <rFont val="仿宋_GB2312"/>
        <charset val="134"/>
      </rPr>
      <t>通江县高明小学</t>
    </r>
  </si>
  <si>
    <r>
      <rPr>
        <sz val="10"/>
        <color rgb="FF000000"/>
        <rFont val="仿宋_GB2312"/>
        <charset val="134"/>
      </rPr>
      <t>陈首华</t>
    </r>
  </si>
  <si>
    <r>
      <rPr>
        <sz val="10"/>
        <color rgb="FF000000"/>
        <rFont val="仿宋_GB2312"/>
        <charset val="134"/>
      </rPr>
      <t>显微镜下的生命世界</t>
    </r>
  </si>
  <si>
    <r>
      <rPr>
        <sz val="10"/>
        <color rgb="FF000000"/>
        <rFont val="仿宋_GB2312"/>
        <charset val="134"/>
      </rPr>
      <t>曾义军、徐泽、马利英、杨莉</t>
    </r>
  </si>
  <si>
    <r>
      <rPr>
        <sz val="10"/>
        <color rgb="FF000000"/>
        <rFont val="仿宋_GB2312"/>
        <charset val="134"/>
      </rPr>
      <t>简单机械</t>
    </r>
  </si>
  <si>
    <r>
      <rPr>
        <sz val="10"/>
        <color rgb="FF000000"/>
        <rFont val="仿宋_GB2312"/>
        <charset val="134"/>
      </rPr>
      <t>吴南明、王雄</t>
    </r>
  </si>
  <si>
    <r>
      <rPr>
        <sz val="10"/>
        <color rgb="FF000000"/>
        <rFont val="仿宋_GB2312"/>
        <charset val="134"/>
      </rPr>
      <t>长方体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正方体</t>
    </r>
  </si>
  <si>
    <r>
      <rPr>
        <sz val="10"/>
        <color rgb="FF000000"/>
        <rFont val="仿宋_GB2312"/>
        <charset val="134"/>
      </rPr>
      <t>董金华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、黄波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、朱雪平</t>
    </r>
  </si>
  <si>
    <r>
      <rPr>
        <sz val="10"/>
        <color rgb="FF000000"/>
        <rFont val="仿宋_GB2312"/>
        <charset val="134"/>
      </rPr>
      <t>青春时光</t>
    </r>
  </si>
  <si>
    <r>
      <rPr>
        <sz val="10"/>
        <color rgb="FF000000"/>
        <rFont val="仿宋_GB2312"/>
        <charset val="134"/>
      </rPr>
      <t>巴中市第二中学</t>
    </r>
  </si>
  <si>
    <r>
      <rPr>
        <sz val="10"/>
        <color rgb="FF000000"/>
        <rFont val="仿宋_GB2312"/>
        <charset val="134"/>
      </rPr>
      <t>苟格、陈有必、马昌荣、何丽波、冯沛之</t>
    </r>
  </si>
  <si>
    <r>
      <rPr>
        <sz val="10"/>
        <color rgb="FF000000"/>
        <rFont val="仿宋_GB2312"/>
        <charset val="134"/>
      </rPr>
      <t>走进法治天地</t>
    </r>
  </si>
  <si>
    <r>
      <rPr>
        <sz val="10"/>
        <color rgb="FF000000"/>
        <rFont val="仿宋_GB2312"/>
        <charset val="134"/>
      </rPr>
      <t>杨志明、周珊</t>
    </r>
  </si>
  <si>
    <r>
      <rPr>
        <sz val="10"/>
        <color rgb="FF000000"/>
        <rFont val="仿宋_GB2312"/>
        <charset val="134"/>
      </rPr>
      <t>极地地区</t>
    </r>
  </si>
  <si>
    <r>
      <rPr>
        <sz val="10"/>
        <color rgb="FF000000"/>
        <rFont val="仿宋_GB2312"/>
        <charset val="134"/>
      </rPr>
      <t>何明兰</t>
    </r>
  </si>
  <si>
    <r>
      <rPr>
        <sz val="10"/>
        <color rgb="FF000000"/>
        <rFont val="仿宋_GB2312"/>
        <charset val="134"/>
      </rPr>
      <t>隋唐时期：繁荣与开放的时代</t>
    </r>
  </si>
  <si>
    <r>
      <rPr>
        <sz val="10"/>
        <color rgb="FF000000"/>
        <rFont val="仿宋_GB2312"/>
        <charset val="134"/>
      </rPr>
      <t>巴州区第四中学</t>
    </r>
  </si>
  <si>
    <r>
      <rPr>
        <sz val="10"/>
        <color rgb="FF000000"/>
        <rFont val="仿宋_GB2312"/>
        <charset val="134"/>
      </rPr>
      <t>杨文、康明、杨艳梅、张莉、刘媛</t>
    </r>
  </si>
  <si>
    <t>I've had this bike for three years</t>
  </si>
  <si>
    <r>
      <rPr>
        <sz val="10"/>
        <color rgb="FF000000"/>
        <rFont val="仿宋_GB2312"/>
        <charset val="134"/>
      </rPr>
      <t>恩阳区第四小学</t>
    </r>
  </si>
  <si>
    <r>
      <rPr>
        <sz val="10"/>
        <color rgb="FF000000"/>
        <rFont val="仿宋_GB2312"/>
        <charset val="134"/>
      </rPr>
      <t>周青蓉、张娇、龙一凡、邬敏</t>
    </r>
  </si>
  <si>
    <r>
      <rPr>
        <sz val="10"/>
        <color rgb="FF000000"/>
        <rFont val="仿宋_GB2312"/>
        <charset val="134"/>
      </rPr>
      <t>音乐</t>
    </r>
  </si>
  <si>
    <r>
      <rPr>
        <sz val="9"/>
        <color rgb="FF000000"/>
        <rFont val="仿宋_GB2312"/>
        <charset val="134"/>
      </rPr>
      <t>戏曲撷英</t>
    </r>
  </si>
  <si>
    <r>
      <rPr>
        <sz val="10"/>
        <color rgb="FF000000"/>
        <rFont val="仿宋_GB2312"/>
        <charset val="134"/>
      </rPr>
      <t>南江县长赤镇龙池学校</t>
    </r>
  </si>
  <si>
    <r>
      <rPr>
        <sz val="10"/>
        <color rgb="FF000000"/>
        <rFont val="仿宋_GB2312"/>
        <charset val="134"/>
      </rPr>
      <t>周雪兰、何全</t>
    </r>
  </si>
  <si>
    <t>Unit3 How do you get to school?</t>
  </si>
  <si>
    <r>
      <rPr>
        <sz val="10"/>
        <color rgb="FF000000"/>
        <rFont val="仿宋_GB2312"/>
        <charset val="134"/>
      </rPr>
      <t>张巧榕、李波</t>
    </r>
  </si>
  <si>
    <r>
      <rPr>
        <sz val="10"/>
        <color rgb="FF000000"/>
        <rFont val="仿宋_GB2312"/>
        <charset val="134"/>
      </rPr>
      <t>青春的证明</t>
    </r>
  </si>
  <si>
    <r>
      <rPr>
        <sz val="10"/>
        <color rgb="FF000000"/>
        <rFont val="仿宋_GB2312"/>
        <charset val="134"/>
      </rPr>
      <t>张永利、杨蕾</t>
    </r>
  </si>
  <si>
    <r>
      <rPr>
        <sz val="10"/>
        <color rgb="FF000000"/>
        <rFont val="仿宋_GB2312"/>
        <charset val="134"/>
      </rPr>
      <t>寻山水之美，赏多彩南方</t>
    </r>
  </si>
  <si>
    <r>
      <rPr>
        <sz val="10"/>
        <color rgb="FF000000"/>
        <rFont val="仿宋_GB2312"/>
        <charset val="134"/>
      </rPr>
      <t>平昌县驷马中学</t>
    </r>
  </si>
  <si>
    <r>
      <rPr>
        <sz val="10"/>
        <color rgb="FF000000"/>
        <rFont val="仿宋_GB2312"/>
        <charset val="134"/>
      </rPr>
      <t>李鹏丽</t>
    </r>
  </si>
  <si>
    <r>
      <rPr>
        <sz val="10"/>
        <color rgb="FF000000"/>
        <rFont val="仿宋_GB2312"/>
        <charset val="134"/>
      </rPr>
      <t>流体的力现象</t>
    </r>
  </si>
  <si>
    <r>
      <rPr>
        <sz val="10"/>
        <color rgb="FF000000"/>
        <rFont val="仿宋_GB2312"/>
        <charset val="134"/>
      </rPr>
      <t>毛兵、刘丁萍、王轩、屈树林</t>
    </r>
  </si>
  <si>
    <r>
      <rPr>
        <sz val="10"/>
        <color rgb="FF000000"/>
        <rFont val="仿宋_GB2312"/>
        <charset val="134"/>
      </rPr>
      <t>四大地理单元</t>
    </r>
  </si>
  <si>
    <r>
      <rPr>
        <sz val="10"/>
        <color rgb="FF000000"/>
        <rFont val="仿宋_GB2312"/>
        <charset val="134"/>
      </rPr>
      <t>王丽、曾燕</t>
    </r>
  </si>
  <si>
    <r>
      <rPr>
        <sz val="10"/>
        <color rgb="FF000000"/>
        <rFont val="仿宋_GB2312"/>
        <charset val="134"/>
      </rPr>
      <t>新民主主义革命的开始</t>
    </r>
  </si>
  <si>
    <r>
      <rPr>
        <sz val="10"/>
        <color rgb="FF000000"/>
        <rFont val="仿宋_GB2312"/>
        <charset val="134"/>
      </rPr>
      <t>魏璨、吴爱琼、何颖萍、袁媛、靳萍</t>
    </r>
  </si>
  <si>
    <r>
      <rPr>
        <sz val="10"/>
        <color rgb="FF000000"/>
        <rFont val="仿宋_GB2312"/>
        <charset val="134"/>
      </rPr>
      <t>美术</t>
    </r>
  </si>
  <si>
    <r>
      <rPr>
        <sz val="10"/>
        <color rgb="FF000000"/>
        <rFont val="仿宋_GB2312"/>
        <charset val="134"/>
      </rPr>
      <t>民间美术之皮影</t>
    </r>
  </si>
  <si>
    <r>
      <rPr>
        <sz val="10"/>
        <color rgb="FF000000"/>
        <rFont val="仿宋_GB2312"/>
        <charset val="134"/>
      </rPr>
      <t>通江县铁溪初级中学</t>
    </r>
  </si>
  <si>
    <r>
      <rPr>
        <sz val="10"/>
        <color rgb="FF000000"/>
        <rFont val="仿宋_GB2312"/>
        <charset val="134"/>
      </rPr>
      <t>袁书红</t>
    </r>
  </si>
  <si>
    <r>
      <rPr>
        <sz val="10"/>
        <color rgb="FF000000"/>
        <rFont val="仿宋_GB2312"/>
        <charset val="134"/>
      </rPr>
      <t>坚持宪法至上</t>
    </r>
  </si>
  <si>
    <r>
      <rPr>
        <sz val="10"/>
        <color rgb="FF000000"/>
        <rFont val="仿宋_GB2312"/>
        <charset val="134"/>
      </rPr>
      <t>陈俊英、周涣评</t>
    </r>
  </si>
  <si>
    <r>
      <rPr>
        <sz val="10"/>
        <color rgb="FF000000"/>
        <rFont val="仿宋_GB2312"/>
        <charset val="134"/>
      </rPr>
      <t>通江县瓦室初级中学</t>
    </r>
  </si>
  <si>
    <r>
      <rPr>
        <sz val="10"/>
        <color rgb="FF000000"/>
        <rFont val="仿宋_GB2312"/>
        <charset val="134"/>
      </rPr>
      <t>苟惠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、马丽、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任璇</t>
    </r>
  </si>
  <si>
    <r>
      <rPr>
        <sz val="10"/>
        <color rgb="FF000000"/>
        <rFont val="仿宋_GB2312"/>
        <charset val="134"/>
      </rPr>
      <t>在集体中成长</t>
    </r>
  </si>
  <si>
    <r>
      <rPr>
        <sz val="10"/>
        <color rgb="FF000000"/>
        <rFont val="仿宋_GB2312"/>
        <charset val="134"/>
      </rPr>
      <t>杨志明、蒲晓红、陈娴敏、吴克俭</t>
    </r>
  </si>
  <si>
    <r>
      <rPr>
        <sz val="10"/>
        <color rgb="FF000000"/>
        <rFont val="仿宋_GB2312"/>
        <charset val="134"/>
      </rPr>
      <t>理解权利义务</t>
    </r>
  </si>
  <si>
    <r>
      <rPr>
        <sz val="10"/>
        <color rgb="FF000000"/>
        <rFont val="仿宋_GB2312"/>
        <charset val="134"/>
      </rPr>
      <t>夏舜琴、吴建军、吴丽、冯树彩</t>
    </r>
  </si>
  <si>
    <r>
      <rPr>
        <sz val="10"/>
        <color rgb="FF000000"/>
        <rFont val="仿宋_GB2312"/>
        <charset val="134"/>
      </rPr>
      <t>硫及其化合物实</t>
    </r>
  </si>
  <si>
    <r>
      <rPr>
        <sz val="10"/>
        <color rgb="FF000000"/>
        <rFont val="仿宋_GB2312"/>
        <charset val="134"/>
      </rPr>
      <t>李可、刘小梅、李骄姊、伍珈成、黄鹤</t>
    </r>
  </si>
  <si>
    <r>
      <rPr>
        <sz val="10"/>
        <color rgb="FF000000"/>
        <rFont val="仿宋_GB2312"/>
        <charset val="134"/>
      </rPr>
      <t>音乐鉴赏</t>
    </r>
  </si>
  <si>
    <r>
      <rPr>
        <sz val="10"/>
        <color rgb="FF000000"/>
        <rFont val="仿宋_GB2312"/>
        <charset val="134"/>
      </rPr>
      <t>平昌中学实验学校</t>
    </r>
  </si>
  <si>
    <r>
      <rPr>
        <sz val="10"/>
        <color rgb="FF000000"/>
        <rFont val="仿宋_GB2312"/>
        <charset val="134"/>
      </rPr>
      <t>谭志梅、何芳远、张永益、邓淑方、何汶霖</t>
    </r>
  </si>
  <si>
    <r>
      <rPr>
        <sz val="10"/>
        <color rgb="FF000000"/>
        <rFont val="仿宋_GB2312"/>
        <charset val="134"/>
      </rPr>
      <t>全球联系的初步建立与世界格局的演变</t>
    </r>
  </si>
  <si>
    <r>
      <rPr>
        <sz val="10"/>
        <color rgb="FF000000"/>
        <rFont val="仿宋_GB2312"/>
        <charset val="134"/>
      </rPr>
      <t>何英、马寅</t>
    </r>
    <r>
      <rPr>
        <sz val="10"/>
        <color rgb="FF000000"/>
        <rFont val="宋体"/>
        <family val="3"/>
        <charset val="134"/>
      </rPr>
      <t>堃</t>
    </r>
    <r>
      <rPr>
        <sz val="10"/>
        <color rgb="FF000000"/>
        <rFont val="仿宋_GB2312"/>
        <charset val="134"/>
      </rPr>
      <t>、陈莉、李晶、母振炜</t>
    </r>
  </si>
  <si>
    <r>
      <rPr>
        <sz val="10"/>
        <color rgb="FF000000"/>
        <rFont val="仿宋_GB2312"/>
        <charset val="134"/>
      </rPr>
      <t>细胞的生命历程</t>
    </r>
  </si>
  <si>
    <r>
      <rPr>
        <sz val="10"/>
        <color rgb="FF000000"/>
        <rFont val="仿宋_GB2312"/>
        <charset val="134"/>
      </rPr>
      <t>王帅、廖林、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余霞、张国喜</t>
    </r>
  </si>
  <si>
    <r>
      <rPr>
        <sz val="10"/>
        <color rgb="FF000000"/>
        <rFont val="仿宋_GB2312"/>
        <charset val="134"/>
      </rPr>
      <t>机械能守恒</t>
    </r>
  </si>
  <si>
    <r>
      <rPr>
        <sz val="10"/>
        <color rgb="FF000000"/>
        <rFont val="仿宋_GB2312"/>
        <charset val="134"/>
      </rPr>
      <t>四川省通江中学</t>
    </r>
  </si>
  <si>
    <r>
      <rPr>
        <sz val="10"/>
        <color rgb="FF000000"/>
        <rFont val="仿宋_GB2312"/>
        <charset val="134"/>
      </rPr>
      <t>何小安、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周广林、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李红、</t>
    </r>
    <r>
      <rPr>
        <sz val="10"/>
        <color rgb="FF000000"/>
        <rFont val="Times New Roman"/>
        <family val="1"/>
      </rPr>
      <t xml:space="preserve">
</t>
    </r>
  </si>
  <si>
    <r>
      <rPr>
        <sz val="10"/>
        <color rgb="FF000000"/>
        <rFont val="仿宋_GB2312"/>
        <charset val="134"/>
      </rPr>
      <t>用化学沉淀法去除初盐中的杂质离子</t>
    </r>
  </si>
  <si>
    <r>
      <rPr>
        <sz val="10"/>
        <color rgb="FF000000"/>
        <rFont val="仿宋_GB2312"/>
        <charset val="134"/>
      </rPr>
      <t>陶然、刘春华、苟晓蓉、鲜萱芸、刘仁安</t>
    </r>
  </si>
  <si>
    <r>
      <rPr>
        <sz val="10"/>
        <color rgb="FF000000"/>
        <rFont val="仿宋_GB2312"/>
        <charset val="134"/>
      </rPr>
      <t>多样的交通和通信</t>
    </r>
  </si>
  <si>
    <r>
      <rPr>
        <sz val="10"/>
        <color rgb="FF000000"/>
        <rFont val="仿宋_GB2312"/>
        <charset val="134"/>
      </rPr>
      <t>何颖、伍淑琼、唐玉华</t>
    </r>
  </si>
  <si>
    <r>
      <rPr>
        <sz val="10"/>
        <color rgb="FF000000"/>
        <rFont val="仿宋_GB2312"/>
        <charset val="134"/>
      </rPr>
      <t>观察天气</t>
    </r>
  </si>
  <si>
    <r>
      <rPr>
        <sz val="10"/>
        <color rgb="FF000000"/>
        <rFont val="仿宋_GB2312"/>
        <charset val="134"/>
      </rPr>
      <t>巴州区第十一中学</t>
    </r>
  </si>
  <si>
    <r>
      <rPr>
        <sz val="10"/>
        <color rgb="FF000000"/>
        <rFont val="仿宋_GB2312"/>
        <charset val="134"/>
      </rPr>
      <t>毛雪梅</t>
    </r>
  </si>
  <si>
    <r>
      <rPr>
        <sz val="10"/>
        <color rgb="FF000000"/>
        <rFont val="仿宋_GB2312"/>
        <charset val="134"/>
      </rPr>
      <t>文镜宁、李玉洁、杨桥虹、李秀春、李桂香</t>
    </r>
  </si>
  <si>
    <r>
      <t xml:space="preserve">    </t>
    </r>
    <r>
      <rPr>
        <sz val="10"/>
        <color rgb="FF000000"/>
        <rFont val="仿宋_GB2312"/>
        <charset val="134"/>
      </rPr>
      <t>植物的一生</t>
    </r>
  </si>
  <si>
    <r>
      <rPr>
        <sz val="10"/>
        <color rgb="FF000000"/>
        <rFont val="仿宋_GB2312"/>
        <charset val="134"/>
      </rPr>
      <t>张婷、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谢荣华、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姜瑞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、罗林</t>
    </r>
  </si>
  <si>
    <r>
      <rPr>
        <sz val="10"/>
        <color rgb="FF000000"/>
        <rFont val="仿宋_GB2312"/>
        <charset val="134"/>
      </rPr>
      <t>杨东升、吴郑、游锦阳、向芙蓉、黄美佳</t>
    </r>
  </si>
  <si>
    <r>
      <rPr>
        <sz val="10"/>
        <color rgb="FF000000"/>
        <rFont val="仿宋_GB2312"/>
        <charset val="134"/>
      </rPr>
      <t>红薯培育记</t>
    </r>
  </si>
  <si>
    <r>
      <rPr>
        <sz val="10"/>
        <color rgb="FF000000"/>
        <rFont val="仿宋_GB2312"/>
        <charset val="134"/>
      </rPr>
      <t>王娟</t>
    </r>
  </si>
  <si>
    <r>
      <rPr>
        <sz val="10"/>
        <color rgb="FF000000"/>
        <rFont val="仿宋_GB2312"/>
        <charset val="134"/>
      </rPr>
      <t>小学通用</t>
    </r>
  </si>
  <si>
    <r>
      <rPr>
        <sz val="10"/>
        <color rgb="FF000000"/>
        <rFont val="仿宋_GB2312"/>
        <charset val="134"/>
      </rPr>
      <t>劳动</t>
    </r>
  </si>
  <si>
    <r>
      <rPr>
        <sz val="10"/>
        <color rgb="FF000000"/>
        <rFont val="仿宋_GB2312"/>
        <charset val="134"/>
      </rPr>
      <t>快乐劳动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健康成长</t>
    </r>
  </si>
  <si>
    <r>
      <rPr>
        <sz val="10"/>
        <color rgb="FF000000"/>
        <rFont val="仿宋_GB2312"/>
        <charset val="134"/>
      </rPr>
      <t>周良平、余家勤、贾芬、李赛、涂雪蓉</t>
    </r>
  </si>
  <si>
    <r>
      <rPr>
        <sz val="10"/>
        <color rgb="FF000000"/>
        <rFont val="仿宋_GB2312"/>
        <charset val="134"/>
      </rPr>
      <t>徐晓玲、向云霞、杨春梅、彭晓华、陈芳</t>
    </r>
  </si>
  <si>
    <r>
      <rPr>
        <sz val="10"/>
        <color rgb="FF000000"/>
        <rFont val="仿宋_GB2312"/>
        <charset val="134"/>
      </rPr>
      <t>何娅玫、范菲、李小淇</t>
    </r>
  </si>
  <si>
    <r>
      <rPr>
        <sz val="10"/>
        <color rgb="FF000000"/>
        <rFont val="仿宋_GB2312"/>
        <charset val="134"/>
      </rPr>
      <t>京腔京韵</t>
    </r>
  </si>
  <si>
    <r>
      <rPr>
        <sz val="10"/>
        <color rgb="FF000000"/>
        <rFont val="仿宋_GB2312"/>
        <charset val="134"/>
      </rPr>
      <t>马敏、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喻述琼</t>
    </r>
  </si>
  <si>
    <r>
      <rPr>
        <sz val="10"/>
        <color rgb="FF000000"/>
        <rFont val="仿宋_GB2312"/>
        <charset val="134"/>
      </rPr>
      <t>风趣与幽默</t>
    </r>
  </si>
  <si>
    <r>
      <rPr>
        <sz val="10"/>
        <color rgb="FF000000"/>
        <rFont val="仿宋_GB2312"/>
        <charset val="134"/>
      </rPr>
      <t>黎碧琼、王娟、陈蓉、熊燕、王永东</t>
    </r>
  </si>
  <si>
    <r>
      <rPr>
        <sz val="10"/>
        <color rgb="FF000000"/>
        <rFont val="仿宋_GB2312"/>
        <charset val="134"/>
      </rPr>
      <t>一路风景一路歌</t>
    </r>
  </si>
  <si>
    <r>
      <rPr>
        <sz val="10"/>
        <color rgb="FF000000"/>
        <rFont val="仿宋_GB2312"/>
        <charset val="134"/>
      </rPr>
      <t>李钰、梁晓、吴爱华、罗琴予、董华梅</t>
    </r>
  </si>
  <si>
    <r>
      <rPr>
        <sz val="10"/>
        <color rgb="FF000000"/>
        <rFont val="仿宋_GB2312"/>
        <charset val="134"/>
      </rPr>
      <t>五年级下册第一单元</t>
    </r>
  </si>
  <si>
    <r>
      <rPr>
        <sz val="10"/>
        <color rgb="FF000000"/>
        <rFont val="仿宋_GB2312"/>
        <charset val="134"/>
      </rPr>
      <t>巴州区第四小学校</t>
    </r>
  </si>
  <si>
    <r>
      <rPr>
        <sz val="10"/>
        <color rgb="FF000000"/>
        <rFont val="仿宋_GB2312"/>
        <charset val="134"/>
      </rPr>
      <t>李芳、黄玲、雒艳、杨丽蓉、郑秋萍</t>
    </r>
  </si>
  <si>
    <r>
      <rPr>
        <sz val="10"/>
        <color rgb="FF000000"/>
        <rFont val="仿宋_GB2312"/>
        <charset val="134"/>
      </rPr>
      <t>奇妙的自然界</t>
    </r>
  </si>
  <si>
    <r>
      <rPr>
        <sz val="10"/>
        <color rgb="FF000000"/>
        <rFont val="仿宋_GB2312"/>
        <charset val="134"/>
      </rPr>
      <t>杨晓燕、杜娟、涂雪蓉、曾娟、何丽梅</t>
    </r>
  </si>
  <si>
    <r>
      <rPr>
        <sz val="10"/>
        <color rgb="FF000000"/>
        <rFont val="仿宋_GB2312"/>
        <charset val="134"/>
      </rPr>
      <t>享童话奇妙之趣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感人物真善之美</t>
    </r>
  </si>
  <si>
    <r>
      <rPr>
        <sz val="10"/>
        <color rgb="FF000000"/>
        <rFont val="仿宋_GB2312"/>
        <charset val="134"/>
      </rPr>
      <t>李晓、胡铖、孙李梅、杨瑾奕、唐树业</t>
    </r>
  </si>
  <si>
    <r>
      <rPr>
        <sz val="9"/>
        <color rgb="FF000000"/>
        <rFont val="仿宋_GB2312"/>
        <charset val="134"/>
      </rPr>
      <t>六年级下册第四单元</t>
    </r>
  </si>
  <si>
    <r>
      <rPr>
        <sz val="10"/>
        <color rgb="FF000000"/>
        <rFont val="仿宋_GB2312"/>
        <charset val="134"/>
      </rPr>
      <t>岳俊宏、党丽华、王友华、白菊华、张天越</t>
    </r>
  </si>
  <si>
    <r>
      <rPr>
        <sz val="10"/>
        <color rgb="FF000000"/>
        <rFont val="仿宋_GB2312"/>
        <charset val="134"/>
      </rPr>
      <t>四则混合运算</t>
    </r>
  </si>
  <si>
    <r>
      <rPr>
        <sz val="10"/>
        <color rgb="FF000000"/>
        <rFont val="仿宋_GB2312"/>
        <charset val="134"/>
      </rPr>
      <t>周小丁、张作平、刘朋、王蕾，胡春梅</t>
    </r>
  </si>
  <si>
    <r>
      <rPr>
        <sz val="10"/>
        <color rgb="FF000000"/>
        <rFont val="仿宋_GB2312"/>
        <charset val="134"/>
      </rPr>
      <t>初识丹青</t>
    </r>
  </si>
  <si>
    <r>
      <t xml:space="preserve">  </t>
    </r>
    <r>
      <rPr>
        <sz val="10"/>
        <color rgb="FF000000"/>
        <rFont val="仿宋_GB2312"/>
        <charset val="134"/>
      </rPr>
      <t>张杨梅、苟娟、刘梅、赵德平、邹晓莉</t>
    </r>
  </si>
  <si>
    <r>
      <rPr>
        <sz val="10"/>
        <color rgb="FF000000"/>
        <rFont val="仿宋_GB2312"/>
        <charset val="134"/>
      </rPr>
      <t>平昌县信义小学</t>
    </r>
  </si>
  <si>
    <r>
      <rPr>
        <sz val="10"/>
        <color rgb="FF000000"/>
        <rFont val="仿宋_GB2312"/>
        <charset val="134"/>
      </rPr>
      <t>谢锋华、严苑铭、李杰、陈天华、李荟</t>
    </r>
  </si>
  <si>
    <r>
      <rPr>
        <sz val="10"/>
        <color rgb="FF000000"/>
        <rFont val="仿宋_GB2312"/>
        <charset val="134"/>
      </rPr>
      <t>做聪明的消费者</t>
    </r>
  </si>
  <si>
    <r>
      <rPr>
        <sz val="10"/>
        <color rgb="FF000000"/>
        <rFont val="仿宋_GB2312"/>
        <charset val="134"/>
      </rPr>
      <t>平昌县岳家小学</t>
    </r>
  </si>
  <si>
    <r>
      <rPr>
        <sz val="10"/>
        <color rgb="FF000000"/>
        <rFont val="仿宋_GB2312"/>
        <charset val="134"/>
      </rPr>
      <t>何炬、欧芳、唐欣、何润、李燕</t>
    </r>
  </si>
  <si>
    <r>
      <rPr>
        <sz val="10"/>
        <color rgb="FF000000"/>
        <rFont val="仿宋_GB2312"/>
        <charset val="134"/>
      </rPr>
      <t>观测天气</t>
    </r>
  </si>
  <si>
    <r>
      <rPr>
        <sz val="10"/>
        <color rgb="FF000000"/>
        <rFont val="仿宋_GB2312"/>
        <charset val="134"/>
      </rPr>
      <t>蔡大才、陈香、康静、苟利华、何洪远</t>
    </r>
  </si>
  <si>
    <r>
      <rPr>
        <sz val="10"/>
        <color rgb="FF000000"/>
        <rFont val="仿宋_GB2312"/>
        <charset val="134"/>
      </rPr>
      <t>寓言是生活的一面镜子</t>
    </r>
  </si>
  <si>
    <r>
      <rPr>
        <sz val="10"/>
        <color rgb="FF000000"/>
        <rFont val="仿宋_GB2312"/>
        <charset val="134"/>
      </rPr>
      <t>李晓林、程新蓉、唐慧琼、陈琼、金珊</t>
    </r>
  </si>
  <si>
    <t>Enjoy a Birthday</t>
  </si>
  <si>
    <r>
      <rPr>
        <sz val="10"/>
        <color rgb="FF000000"/>
        <rFont val="仿宋_GB2312"/>
        <charset val="134"/>
      </rPr>
      <t>巴州区梁永镇初级中学校</t>
    </r>
  </si>
  <si>
    <r>
      <rPr>
        <sz val="10"/>
        <color rgb="FF000000"/>
        <rFont val="仿宋_GB2312"/>
        <charset val="134"/>
      </rPr>
      <t>苏莉</t>
    </r>
  </si>
  <si>
    <r>
      <rPr>
        <sz val="10"/>
        <color rgb="FF000000"/>
        <rFont val="仿宋_GB2312"/>
        <charset val="134"/>
      </rPr>
      <t>做情绪情感的主人</t>
    </r>
  </si>
  <si>
    <r>
      <rPr>
        <sz val="10"/>
        <color rgb="FF000000"/>
        <rFont val="仿宋_GB2312"/>
        <charset val="134"/>
      </rPr>
      <t>李本文、陈勇、何爱民、申龙飞、胡兰心</t>
    </r>
  </si>
  <si>
    <r>
      <rPr>
        <sz val="10"/>
        <color rgb="FF000000"/>
        <rFont val="仿宋_GB2312"/>
        <charset val="134"/>
      </rPr>
      <t>初中通用</t>
    </r>
  </si>
  <si>
    <r>
      <rPr>
        <sz val="10"/>
        <color rgb="FF000000"/>
        <rFont val="仿宋_GB2312"/>
        <charset val="134"/>
      </rPr>
      <t>种下玉米种子，植入劳动观念</t>
    </r>
  </si>
  <si>
    <r>
      <rPr>
        <sz val="10"/>
        <color rgb="FF000000"/>
        <rFont val="仿宋_GB2312"/>
        <charset val="134"/>
      </rPr>
      <t>冉英、杜贤琼、彭丹、张洁梅</t>
    </r>
  </si>
  <si>
    <r>
      <rPr>
        <sz val="10"/>
        <color rgb="FF000000"/>
        <rFont val="仿宋_GB2312"/>
        <charset val="134"/>
      </rPr>
      <t>第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仿宋_GB2312"/>
        <charset val="134"/>
      </rPr>
      <t>章生命的发生和发展</t>
    </r>
  </si>
  <si>
    <r>
      <rPr>
        <sz val="10"/>
        <color rgb="FF000000"/>
        <rFont val="仿宋_GB2312"/>
        <charset val="134"/>
      </rPr>
      <t>李万春、赵伟林、余霜、陈博、高润叶</t>
    </r>
  </si>
  <si>
    <r>
      <rPr>
        <sz val="10"/>
        <color rgb="FF000000"/>
        <rFont val="仿宋_GB2312"/>
        <charset val="134"/>
      </rPr>
      <t>平方差公式</t>
    </r>
  </si>
  <si>
    <r>
      <rPr>
        <sz val="10"/>
        <color rgb="FF000000"/>
        <rFont val="仿宋_GB2312"/>
        <charset val="134"/>
      </rPr>
      <t>李红玲、佘桂梅、李艳</t>
    </r>
  </si>
  <si>
    <r>
      <rPr>
        <sz val="10"/>
        <color rgb="FF000000"/>
        <rFont val="仿宋_GB2312"/>
        <charset val="134"/>
      </rPr>
      <t>一元一次不等式</t>
    </r>
  </si>
  <si>
    <r>
      <rPr>
        <sz val="10"/>
        <color rgb="FF000000"/>
        <rFont val="仿宋_GB2312"/>
        <charset val="134"/>
      </rPr>
      <t>张冬梅、罗秀英、朱俊、何蓉蓉</t>
    </r>
  </si>
  <si>
    <r>
      <t>What does he look like</t>
    </r>
    <r>
      <rPr>
        <sz val="10"/>
        <color rgb="FF00000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</si>
  <si>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巴州区鼎山镇中心小学</t>
    </r>
  </si>
  <si>
    <r>
      <rPr>
        <sz val="10"/>
        <color rgb="FF000000"/>
        <rFont val="仿宋_GB2312"/>
        <charset val="134"/>
      </rPr>
      <t>王怡乐</t>
    </r>
  </si>
  <si>
    <r>
      <rPr>
        <sz val="10"/>
        <color rgb="FF000000"/>
        <rFont val="仿宋_GB2312"/>
        <charset val="134"/>
      </rPr>
      <t>民俗与文化</t>
    </r>
  </si>
  <si>
    <r>
      <rPr>
        <sz val="10"/>
        <color rgb="FF000000"/>
        <rFont val="仿宋_GB2312"/>
        <charset val="134"/>
      </rPr>
      <t>四川省巴中市高级中学</t>
    </r>
  </si>
  <si>
    <r>
      <rPr>
        <sz val="10"/>
        <color rgb="FF000000"/>
        <rFont val="仿宋_GB2312"/>
        <charset val="134"/>
      </rPr>
      <t>岳莉</t>
    </r>
  </si>
  <si>
    <r>
      <rPr>
        <sz val="10"/>
        <color rgb="FF000000"/>
        <rFont val="仿宋_GB2312"/>
        <charset val="134"/>
      </rPr>
      <t>九年级下册三单元</t>
    </r>
  </si>
  <si>
    <r>
      <rPr>
        <sz val="10"/>
        <color rgb="FF000000"/>
        <rFont val="仿宋_GB2312"/>
        <charset val="134"/>
      </rPr>
      <t>周琳、洪振中、王怡乐、罗沛昊</t>
    </r>
  </si>
  <si>
    <r>
      <rPr>
        <sz val="10"/>
        <color rgb="FF000000"/>
        <rFont val="仿宋_GB2312"/>
        <charset val="134"/>
      </rPr>
      <t>陈洁、张锐、宋春苓、彭皓</t>
    </r>
  </si>
  <si>
    <r>
      <rPr>
        <sz val="9"/>
        <color rgb="FF000000"/>
        <rFont val="仿宋_GB2312"/>
        <charset val="134"/>
      </rPr>
      <t>《民族关系发展和社会变化》</t>
    </r>
  </si>
  <si>
    <r>
      <rPr>
        <sz val="10"/>
        <color rgb="FF000000"/>
        <rFont val="仿宋_GB2312"/>
        <charset val="134"/>
      </rPr>
      <t>恩阳区实验中学</t>
    </r>
  </si>
  <si>
    <r>
      <rPr>
        <sz val="10"/>
        <color rgb="FF000000"/>
        <rFont val="仿宋_GB2312"/>
        <charset val="134"/>
      </rPr>
      <t>赵舒容、袁思刚、孙永剑、张小琴、张华琼</t>
    </r>
    <r>
      <rPr>
        <sz val="10"/>
        <color rgb="FF000000"/>
        <rFont val="Times New Roman"/>
        <family val="1"/>
      </rPr>
      <t xml:space="preserve">
</t>
    </r>
  </si>
  <si>
    <r>
      <rPr>
        <sz val="9"/>
        <color rgb="FF000000"/>
        <rFont val="仿宋_GB2312"/>
        <charset val="134"/>
      </rPr>
      <t>二次函数</t>
    </r>
  </si>
  <si>
    <r>
      <rPr>
        <sz val="10"/>
        <color rgb="FF000000"/>
        <rFont val="仿宋_GB2312"/>
        <charset val="134"/>
      </rPr>
      <t>周勇、邓瞻、马云彬、罗锐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、张玲</t>
    </r>
  </si>
  <si>
    <r>
      <rPr>
        <sz val="9"/>
        <color rgb="FF000000"/>
        <rFont val="仿宋_GB2312"/>
        <charset val="134"/>
      </rPr>
      <t>多边形</t>
    </r>
  </si>
  <si>
    <r>
      <rPr>
        <sz val="10"/>
        <color rgb="FF000000"/>
        <rFont val="仿宋_GB2312"/>
        <charset val="134"/>
      </rPr>
      <t>龙永玲、严玲、梁孜艺、张林</t>
    </r>
  </si>
  <si>
    <r>
      <rPr>
        <sz val="10"/>
        <color rgb="FF000000"/>
        <rFont val="仿宋_GB2312"/>
        <charset val="134"/>
      </rPr>
      <t>美术遗存</t>
    </r>
  </si>
  <si>
    <r>
      <rPr>
        <sz val="10"/>
        <color rgb="FF000000"/>
        <rFont val="仿宋_GB2312"/>
        <charset val="134"/>
      </rPr>
      <t>赵大勋、邹占虎、金徐娜、吴承睿、雷刚</t>
    </r>
  </si>
  <si>
    <r>
      <rPr>
        <sz val="10"/>
        <color rgb="FF000000"/>
        <rFont val="仿宋_GB2312"/>
        <charset val="134"/>
      </rPr>
      <t>二次函数</t>
    </r>
  </si>
  <si>
    <r>
      <rPr>
        <sz val="10"/>
        <color rgb="FF000000"/>
        <rFont val="仿宋_GB2312"/>
        <charset val="134"/>
      </rPr>
      <t>吴开壮、胡敬明、杨慧</t>
    </r>
  </si>
  <si>
    <r>
      <rPr>
        <sz val="10"/>
        <rFont val="仿宋_GB2312"/>
        <charset val="134"/>
      </rPr>
      <t>探究电流</t>
    </r>
  </si>
  <si>
    <r>
      <rPr>
        <sz val="10"/>
        <color rgb="FF000000"/>
        <rFont val="仿宋_GB2312"/>
        <charset val="134"/>
      </rPr>
      <t>代铃</t>
    </r>
  </si>
  <si>
    <t>Unit 6 An old man tried to move the mountains.</t>
  </si>
  <si>
    <r>
      <rPr>
        <sz val="10"/>
        <color rgb="FF000000"/>
        <rFont val="仿宋_GB2312"/>
        <charset val="134"/>
      </rPr>
      <t>景鹏、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伏国林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、王丹、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余永其</t>
    </r>
  </si>
  <si>
    <r>
      <rPr>
        <sz val="10"/>
        <color rgb="FF000000"/>
        <rFont val="仿宋_GB2312"/>
        <charset val="134"/>
      </rPr>
      <t>物质的运输</t>
    </r>
  </si>
  <si>
    <r>
      <rPr>
        <sz val="10"/>
        <color rgb="FF000000"/>
        <rFont val="仿宋_GB2312"/>
        <charset val="134"/>
      </rPr>
      <t>孔维英、韩佳君、李杨、覃蓉、张淑容</t>
    </r>
  </si>
  <si>
    <r>
      <t>Why don't you talk to your parents</t>
    </r>
    <r>
      <rPr>
        <sz val="10"/>
        <color rgb="FF00000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</si>
  <si>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周述魁、江亚、陈捷、王浩明、毛永平</t>
    </r>
  </si>
  <si>
    <r>
      <rPr>
        <sz val="10"/>
        <color rgb="FF000000"/>
        <rFont val="仿宋_GB2312"/>
        <charset val="134"/>
      </rPr>
      <t>通江县洪口初级中学</t>
    </r>
  </si>
  <si>
    <r>
      <rPr>
        <sz val="10"/>
        <color rgb="FF000000"/>
        <rFont val="仿宋_GB2312"/>
        <charset val="134"/>
      </rPr>
      <t>伏懿、王乙全</t>
    </r>
  </si>
  <si>
    <r>
      <rPr>
        <sz val="10"/>
        <color rgb="FF000000"/>
        <rFont val="仿宋_GB2312"/>
        <charset val="134"/>
      </rPr>
      <t>力与运动</t>
    </r>
  </si>
  <si>
    <r>
      <rPr>
        <sz val="10"/>
        <color rgb="FF000000"/>
        <rFont val="仿宋_GB2312"/>
        <charset val="134"/>
      </rPr>
      <t>四川省通江县铁佛中学校</t>
    </r>
  </si>
  <si>
    <r>
      <rPr>
        <sz val="10"/>
        <color rgb="FF000000"/>
        <rFont val="仿宋_GB2312"/>
        <charset val="134"/>
      </rPr>
      <t>何煜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、裴荣、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苟俊和、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李小江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、苟光泽</t>
    </r>
  </si>
  <si>
    <r>
      <rPr>
        <sz val="10"/>
        <color rgb="FF000000"/>
        <rFont val="仿宋_GB2312"/>
        <charset val="134"/>
      </rPr>
      <t>小调集萃</t>
    </r>
  </si>
  <si>
    <r>
      <rPr>
        <sz val="10"/>
        <color rgb="FF000000"/>
        <rFont val="仿宋_GB2312"/>
        <charset val="134"/>
      </rPr>
      <t>四川省通江县实验中学</t>
    </r>
  </si>
  <si>
    <r>
      <rPr>
        <sz val="10"/>
        <color rgb="FF000000"/>
        <rFont val="仿宋_GB2312"/>
        <charset val="134"/>
      </rPr>
      <t>罗鸣、吴长玲</t>
    </r>
  </si>
  <si>
    <r>
      <rPr>
        <sz val="10"/>
        <color rgb="FF000000"/>
        <rFont val="仿宋_GB2312"/>
        <charset val="134"/>
      </rPr>
      <t>多彩的音乐剧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仿宋_GB2312"/>
        <charset val="134"/>
      </rPr>
      <t>回忆</t>
    </r>
  </si>
  <si>
    <r>
      <rPr>
        <sz val="10"/>
        <color rgb="FF000000"/>
        <rFont val="仿宋_GB2312"/>
        <charset val="134"/>
      </rPr>
      <t>通江县泥溪初级中学</t>
    </r>
  </si>
  <si>
    <r>
      <rPr>
        <sz val="10"/>
        <color rgb="FF000000"/>
        <rFont val="仿宋_GB2312"/>
        <charset val="134"/>
      </rPr>
      <t>刘小宁、熊月宁、银亚平</t>
    </r>
  </si>
  <si>
    <t xml:space="preserve">  What were you doing When the Rainstorm Came</t>
  </si>
  <si>
    <r>
      <rPr>
        <sz val="10"/>
        <color rgb="FF000000"/>
        <rFont val="仿宋_GB2312"/>
        <charset val="134"/>
      </rPr>
      <t>龙川江、闫涛</t>
    </r>
  </si>
  <si>
    <r>
      <t xml:space="preserve"> could you please clean your room</t>
    </r>
    <r>
      <rPr>
        <sz val="10"/>
        <color rgb="FF00000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</si>
  <si>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冯杰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、陈红彬、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何克德、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米本成</t>
    </r>
  </si>
  <si>
    <r>
      <rPr>
        <sz val="10"/>
        <color rgb="FF000000"/>
        <rFont val="仿宋_GB2312"/>
        <charset val="134"/>
      </rPr>
      <t>牛顿定律的应用</t>
    </r>
  </si>
  <si>
    <r>
      <rPr>
        <sz val="10"/>
        <color rgb="FF000000"/>
        <rFont val="仿宋_GB2312"/>
        <charset val="134"/>
      </rPr>
      <t>边伟</t>
    </r>
  </si>
  <si>
    <r>
      <rPr>
        <sz val="9"/>
        <color rgb="FF000000"/>
        <rFont val="仿宋_GB2312"/>
        <charset val="134"/>
      </rPr>
      <t>《全球联系的初步建立与世界格局的演变》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</si>
  <si>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秦英、罗伟、何彦、邓洪龙、余委</t>
    </r>
  </si>
  <si>
    <r>
      <rPr>
        <sz val="9"/>
        <color rgb="FFFF0000"/>
        <rFont val="仿宋_GB2312"/>
        <charset val="134"/>
      </rPr>
      <t>中国共产党的领导</t>
    </r>
  </si>
  <si>
    <r>
      <rPr>
        <sz val="10"/>
        <color rgb="FF000000"/>
        <rFont val="仿宋_GB2312"/>
        <charset val="134"/>
      </rPr>
      <t>陈张、向益青、滕茁、刘国宾、廖芸</t>
    </r>
  </si>
  <si>
    <r>
      <rPr>
        <sz val="10"/>
        <rFont val="仿宋_GB2312"/>
        <charset val="134"/>
      </rPr>
      <t>细胞的生命历程</t>
    </r>
  </si>
  <si>
    <r>
      <rPr>
        <sz val="10"/>
        <color rgb="FF000000"/>
        <rFont val="仿宋_GB2312"/>
        <charset val="134"/>
      </rPr>
      <t>王勇、雷越、罗植丹、谭晶、刘雪梨</t>
    </r>
  </si>
  <si>
    <r>
      <rPr>
        <sz val="10"/>
        <rFont val="仿宋_GB2312"/>
        <charset val="134"/>
      </rPr>
      <t>是他们创造了世界的美</t>
    </r>
  </si>
  <si>
    <r>
      <rPr>
        <sz val="10"/>
        <color rgb="FF000000"/>
        <rFont val="仿宋_GB2312"/>
        <charset val="134"/>
      </rPr>
      <t>刘霞、李杨梅、黄智华、李双伶、岳岚</t>
    </r>
  </si>
  <si>
    <r>
      <rPr>
        <sz val="10"/>
        <rFont val="仿宋_GB2312"/>
        <charset val="134"/>
      </rPr>
      <t>平面向量及其应用</t>
    </r>
  </si>
  <si>
    <r>
      <rPr>
        <sz val="10"/>
        <color rgb="FF000000"/>
        <rFont val="仿宋_GB2312"/>
        <charset val="134"/>
      </rPr>
      <t>欧松、程文章、胡厚斌、杜艳林</t>
    </r>
  </si>
  <si>
    <r>
      <rPr>
        <sz val="10"/>
        <color rgb="FF000000"/>
        <rFont val="仿宋_GB2312"/>
        <charset val="134"/>
      </rPr>
      <t>无机非金属材料</t>
    </r>
  </si>
  <si>
    <r>
      <rPr>
        <sz val="10"/>
        <color rgb="FF000000"/>
        <rFont val="仿宋_GB2312"/>
        <charset val="134"/>
      </rPr>
      <t>李科衡、曹彪、屈元梓、朱江、张泽</t>
    </r>
  </si>
  <si>
    <r>
      <rPr>
        <sz val="10"/>
        <color rgb="FF000000"/>
        <rFont val="仿宋_GB2312"/>
        <charset val="134"/>
      </rPr>
      <t>验证机械能守恒定律</t>
    </r>
  </si>
  <si>
    <r>
      <rPr>
        <sz val="10"/>
        <color rgb="FF000000"/>
        <rFont val="仿宋_GB2312"/>
        <charset val="134"/>
      </rPr>
      <t>赵鹏鸣、胡元华、彭小纱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、冉淑敏、吴森</t>
    </r>
  </si>
  <si>
    <r>
      <rPr>
        <sz val="10"/>
        <color rgb="FF000000"/>
        <rFont val="仿宋_GB2312"/>
        <charset val="134"/>
      </rPr>
      <t>始终坚持以人民为中心</t>
    </r>
  </si>
  <si>
    <r>
      <rPr>
        <sz val="10"/>
        <color rgb="FF000000"/>
        <rFont val="仿宋_GB2312"/>
        <charset val="134"/>
      </rPr>
      <t>王彬霏、吕建国、唐美华、熊媚、何春梅</t>
    </r>
  </si>
  <si>
    <r>
      <rPr>
        <sz val="10"/>
        <rFont val="仿宋_GB2312"/>
        <charset val="134"/>
      </rPr>
      <t>绘画的基本元素与法则</t>
    </r>
  </si>
  <si>
    <r>
      <rPr>
        <sz val="10"/>
        <color rgb="FF000000"/>
        <rFont val="仿宋_GB2312"/>
        <charset val="134"/>
      </rPr>
      <t>陈焱、顾翠华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、陈冬梅、邓丽君</t>
    </r>
  </si>
  <si>
    <r>
      <rPr>
        <sz val="10"/>
        <color rgb="FF000000"/>
        <rFont val="仿宋_GB2312"/>
        <charset val="134"/>
      </rPr>
      <t>赵天祥、郑旺、王国威</t>
    </r>
  </si>
  <si>
    <r>
      <rPr>
        <sz val="10"/>
        <color rgb="FF000000"/>
        <rFont val="仿宋_GB2312"/>
        <charset val="134"/>
      </rPr>
      <t>身边的材料</t>
    </r>
  </si>
  <si>
    <r>
      <rPr>
        <sz val="10"/>
        <color rgb="FF000000"/>
        <rFont val="仿宋_GB2312"/>
        <charset val="134"/>
      </rPr>
      <t>刘艳</t>
    </r>
  </si>
  <si>
    <r>
      <t xml:space="preserve"> </t>
    </r>
    <r>
      <rPr>
        <sz val="10"/>
        <color rgb="FF000000"/>
        <rFont val="仿宋_GB2312"/>
        <charset val="134"/>
      </rPr>
      <t>昆虫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</si>
  <si>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姚丽萍、杨娅琳、周博、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朱丽亚、赵军</t>
    </r>
  </si>
  <si>
    <r>
      <rPr>
        <sz val="10"/>
        <color rgb="FF000000"/>
        <rFont val="仿宋_GB2312"/>
        <charset val="134"/>
      </rPr>
      <t>杜华刚、黄旭、周唯、王媛媛、康维娜</t>
    </r>
  </si>
  <si>
    <r>
      <rPr>
        <sz val="10"/>
        <color rgb="FF000000"/>
        <rFont val="仿宋_GB2312"/>
        <charset val="134"/>
      </rPr>
      <t>设计应用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</si>
  <si>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陈科金、王克兵、杜佳芮、杜茂瑜</t>
    </r>
  </si>
  <si>
    <r>
      <rPr>
        <sz val="10"/>
        <color rgb="FF000000"/>
        <rFont val="仿宋_GB2312"/>
        <charset val="134"/>
      </rPr>
      <t>关注环境</t>
    </r>
  </si>
  <si>
    <r>
      <rPr>
        <sz val="10"/>
        <color rgb="FF000000"/>
        <rFont val="仿宋_GB2312"/>
        <charset val="134"/>
      </rPr>
      <t>巴中光正实验学校</t>
    </r>
  </si>
  <si>
    <r>
      <rPr>
        <sz val="10"/>
        <color rgb="FF000000"/>
        <rFont val="仿宋_GB2312"/>
        <charset val="134"/>
      </rPr>
      <t>何山、李娜</t>
    </r>
  </si>
  <si>
    <r>
      <rPr>
        <sz val="10"/>
        <color rgb="FF000000"/>
        <rFont val="仿宋_GB2312"/>
        <charset val="134"/>
      </rPr>
      <t>继往开来</t>
    </r>
  </si>
  <si>
    <r>
      <rPr>
        <sz val="10"/>
        <color rgb="FF000000"/>
        <rFont val="仿宋_GB2312"/>
        <charset val="134"/>
      </rPr>
      <t>陈小玲、邹思佳、严海蓉、吴慧</t>
    </r>
  </si>
  <si>
    <r>
      <rPr>
        <sz val="10"/>
        <color rgb="FF000000"/>
        <rFont val="仿宋_GB2312"/>
        <charset val="134"/>
      </rPr>
      <t>线条的世界</t>
    </r>
  </si>
  <si>
    <r>
      <rPr>
        <sz val="10"/>
        <color rgb="FF000000"/>
        <rFont val="仿宋_GB2312"/>
        <charset val="134"/>
      </rPr>
      <t>邓林章、李曦、杨振宇、曾钰、何晓琼</t>
    </r>
  </si>
  <si>
    <r>
      <rPr>
        <sz val="10"/>
        <color rgb="FF000000"/>
        <rFont val="仿宋_GB2312"/>
        <charset val="134"/>
      </rPr>
      <t>长方体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正方体</t>
    </r>
  </si>
  <si>
    <r>
      <rPr>
        <sz val="10"/>
        <color rgb="FF000000"/>
        <rFont val="仿宋_GB2312"/>
        <charset val="134"/>
      </rPr>
      <t>吕红林、吴欣哲、刘筱、李娜、蒋琼英</t>
    </r>
  </si>
  <si>
    <r>
      <rPr>
        <sz val="10"/>
        <color rgb="FF000000"/>
        <rFont val="仿宋_GB2312"/>
        <charset val="134"/>
      </rPr>
      <t>简单的统计活动</t>
    </r>
  </si>
  <si>
    <r>
      <rPr>
        <sz val="10"/>
        <color rgb="FF000000"/>
        <rFont val="仿宋_GB2312"/>
        <charset val="134"/>
      </rPr>
      <t>张伟、鲜艾玲、付姚</t>
    </r>
  </si>
  <si>
    <r>
      <rPr>
        <sz val="10"/>
        <color rgb="FF000000"/>
        <rFont val="仿宋_GB2312"/>
        <charset val="134"/>
      </rPr>
      <t>春天的歌</t>
    </r>
  </si>
  <si>
    <r>
      <rPr>
        <sz val="10"/>
        <color rgb="FF000000"/>
        <rFont val="仿宋_GB2312"/>
        <charset val="134"/>
      </rPr>
      <t>聂丽、余佳玲、龚兴媛、彭琳、张瑾萱</t>
    </r>
  </si>
  <si>
    <r>
      <rPr>
        <sz val="10"/>
        <color rgb="FF000000"/>
        <rFont val="仿宋_GB2312"/>
        <charset val="134"/>
      </rPr>
      <t>家乡赞歌</t>
    </r>
  </si>
  <si>
    <r>
      <rPr>
        <sz val="10"/>
        <color rgb="FF000000"/>
        <rFont val="仿宋_GB2312"/>
        <charset val="134"/>
      </rPr>
      <t>马华英、李娜、米琴</t>
    </r>
  </si>
  <si>
    <t xml:space="preserve"> Magic World</t>
  </si>
  <si>
    <r>
      <rPr>
        <sz val="10"/>
        <color rgb="FF000000"/>
        <rFont val="仿宋_GB2312"/>
        <charset val="134"/>
      </rPr>
      <t>何琴、杨竹乔、王潘蓉、戴昌翌、余海林</t>
    </r>
  </si>
  <si>
    <r>
      <rPr>
        <sz val="10"/>
        <color rgb="FF000000"/>
        <rFont val="仿宋_GB2312"/>
        <charset val="134"/>
      </rPr>
      <t>童心耀未来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名著启思想</t>
    </r>
  </si>
  <si>
    <r>
      <rPr>
        <sz val="10"/>
        <color rgb="FF000000"/>
        <rFont val="仿宋_GB2312"/>
        <charset val="134"/>
      </rPr>
      <t>巴州区平梁镇中心小学校</t>
    </r>
  </si>
  <si>
    <r>
      <rPr>
        <sz val="10"/>
        <color rgb="FF000000"/>
        <rFont val="仿宋_GB2312"/>
        <charset val="134"/>
      </rPr>
      <t>翁雪、肖玉琼、谢宗坤、向云会</t>
    </r>
  </si>
  <si>
    <r>
      <rPr>
        <sz val="10"/>
        <color rgb="FF000000"/>
        <rFont val="仿宋_GB2312"/>
        <charset val="134"/>
      </rPr>
      <t>寰宇纷呈的万花筒</t>
    </r>
  </si>
  <si>
    <r>
      <rPr>
        <sz val="10"/>
        <color rgb="FF000000"/>
        <rFont val="仿宋_GB2312"/>
        <charset val="134"/>
      </rPr>
      <t>恩阳区第一小学</t>
    </r>
  </si>
  <si>
    <r>
      <rPr>
        <sz val="10"/>
        <color rgb="FF000000"/>
        <rFont val="仿宋_GB2312"/>
        <charset val="134"/>
      </rPr>
      <t>张德生、马凤琼、吴晓俊、李海荣、鲜金秀</t>
    </r>
  </si>
  <si>
    <r>
      <rPr>
        <sz val="9"/>
        <color rgb="FF000000"/>
        <rFont val="仿宋_GB2312"/>
        <charset val="134"/>
      </rPr>
      <t>圆柱和圆锥</t>
    </r>
  </si>
  <si>
    <r>
      <rPr>
        <sz val="10"/>
        <color rgb="FF000000"/>
        <rFont val="仿宋_GB2312"/>
        <charset val="134"/>
      </rPr>
      <t>四川师范大学附属第四实验中学</t>
    </r>
  </si>
  <si>
    <r>
      <rPr>
        <sz val="10"/>
        <color rgb="FF000000"/>
        <rFont val="仿宋_GB2312"/>
        <charset val="134"/>
      </rPr>
      <t>杨洁、李翠萍、马慧、万婷婷、赵艺嵘</t>
    </r>
  </si>
  <si>
    <t xml:space="preserve"> Having a Picnic</t>
  </si>
  <si>
    <r>
      <rPr>
        <sz val="10"/>
        <color rgb="FF000000"/>
        <rFont val="仿宋_GB2312"/>
        <charset val="134"/>
      </rPr>
      <t>徐蓉、李小波、程丽梅、吴静、鄢晓玲</t>
    </r>
  </si>
  <si>
    <r>
      <t> </t>
    </r>
    <r>
      <rPr>
        <sz val="10"/>
        <color rgb="FF000000"/>
        <rFont val="仿宋_GB2312"/>
        <charset val="134"/>
      </rPr>
      <t>旋转、平移和轴对称</t>
    </r>
  </si>
  <si>
    <r>
      <rPr>
        <sz val="10"/>
        <color rgb="FF000000"/>
        <rFont val="仿宋_GB2312"/>
        <charset val="134"/>
      </rPr>
      <t>陈丽琼、刘泉</t>
    </r>
    <r>
      <rPr>
        <sz val="10"/>
        <color rgb="FF000000"/>
        <rFont val="宋体"/>
        <family val="3"/>
        <charset val="134"/>
      </rPr>
      <t>郿</t>
    </r>
    <r>
      <rPr>
        <sz val="10"/>
        <color rgb="FF000000"/>
        <rFont val="仿宋_GB2312"/>
        <charset val="134"/>
      </rPr>
      <t>、张俊芳、杨艳</t>
    </r>
  </si>
  <si>
    <r>
      <rPr>
        <sz val="10"/>
        <color rgb="FF000000"/>
        <rFont val="仿宋_GB2312"/>
        <charset val="134"/>
      </rPr>
      <t>烹饪与营养</t>
    </r>
  </si>
  <si>
    <r>
      <rPr>
        <sz val="10"/>
        <color rgb="FF000000"/>
        <rFont val="仿宋_GB2312"/>
        <charset val="134"/>
      </rPr>
      <t>杜清华、曹敏娟、张玲、何薇、何秋红</t>
    </r>
  </si>
  <si>
    <r>
      <rPr>
        <sz val="10"/>
        <color rgb="FF000000"/>
        <rFont val="仿宋_GB2312"/>
        <charset val="134"/>
      </rPr>
      <t>严成陶、杨娟、吴蕊芯、刘婷婷、罗雪娥</t>
    </r>
  </si>
  <si>
    <r>
      <rPr>
        <sz val="10"/>
        <color rgb="FF000000"/>
        <rFont val="仿宋_GB2312"/>
        <charset val="134"/>
      </rPr>
      <t>圆柱与圆锥</t>
    </r>
  </si>
  <si>
    <r>
      <rPr>
        <sz val="10"/>
        <color rgb="FF000000"/>
        <rFont val="仿宋_GB2312"/>
        <charset val="134"/>
      </rPr>
      <t>杜慧琼、黎小芸、赵凌峰、李娇、何新凤</t>
    </r>
  </si>
  <si>
    <r>
      <rPr>
        <sz val="10"/>
        <color rgb="FF000000"/>
        <rFont val="仿宋_GB2312"/>
        <charset val="134"/>
      </rPr>
      <t>长方体、正方体</t>
    </r>
  </si>
  <si>
    <r>
      <rPr>
        <sz val="10"/>
        <color rgb="FF000000"/>
        <rFont val="仿宋_GB2312"/>
        <charset val="134"/>
      </rPr>
      <t>强丽清、焦国玲、王霞琳、蒲娜、张倩倩</t>
    </r>
  </si>
  <si>
    <t>Unit 1 We Love Nature.</t>
  </si>
  <si>
    <r>
      <rPr>
        <sz val="10"/>
        <color rgb="FF000000"/>
        <rFont val="仿宋_GB2312"/>
        <charset val="134"/>
      </rPr>
      <t>南江县长赤镇傅家小学</t>
    </r>
  </si>
  <si>
    <r>
      <rPr>
        <sz val="10"/>
        <color rgb="FF000000"/>
        <rFont val="仿宋_GB2312"/>
        <charset val="134"/>
      </rPr>
      <t>梁春梅</t>
    </r>
  </si>
  <si>
    <r>
      <rPr>
        <sz val="10"/>
        <color rgb="FF000000"/>
        <rFont val="仿宋_GB2312"/>
        <charset val="134"/>
      </rPr>
      <t>第三单元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</si>
  <si>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王浚蓉、唐利华、王文霞、王英</t>
    </r>
  </si>
  <si>
    <r>
      <rPr>
        <sz val="10"/>
        <color rgb="FF000000"/>
        <rFont val="仿宋_GB2312"/>
        <charset val="134"/>
      </rPr>
      <t>彭福丽、康玉华、张芳、杨茂华、梁静</t>
    </r>
  </si>
  <si>
    <r>
      <rPr>
        <sz val="10"/>
        <color rgb="FF000000"/>
        <rFont val="仿宋_GB2312"/>
        <charset val="134"/>
      </rPr>
      <t>三角形</t>
    </r>
  </si>
  <si>
    <r>
      <rPr>
        <sz val="10"/>
        <color rgb="FF000000"/>
        <rFont val="仿宋_GB2312"/>
        <charset val="134"/>
      </rPr>
      <t>康艳、李宗徽</t>
    </r>
  </si>
  <si>
    <r>
      <rPr>
        <sz val="10"/>
        <color rgb="FF000000"/>
        <rFont val="仿宋_GB2312"/>
        <charset val="134"/>
      </rPr>
      <t>京韵</t>
    </r>
  </si>
  <si>
    <r>
      <rPr>
        <sz val="10"/>
        <color rgb="FF000000"/>
        <rFont val="仿宋_GB2312"/>
        <charset val="134"/>
      </rPr>
      <t>平昌县驷马小学</t>
    </r>
  </si>
  <si>
    <r>
      <rPr>
        <sz val="10"/>
        <color rgb="FF000000"/>
        <rFont val="仿宋_GB2312"/>
        <charset val="134"/>
      </rPr>
      <t>唐婧</t>
    </r>
  </si>
  <si>
    <r>
      <rPr>
        <sz val="10"/>
        <color rgb="FF000000"/>
        <rFont val="仿宋_GB2312"/>
        <charset val="134"/>
      </rPr>
      <t>可爱的动物朋友</t>
    </r>
  </si>
  <si>
    <r>
      <rPr>
        <sz val="10"/>
        <color rgb="FF000000"/>
        <rFont val="仿宋_GB2312"/>
        <charset val="134"/>
      </rPr>
      <t>通江县涪阳镇中心小学</t>
    </r>
  </si>
  <si>
    <r>
      <rPr>
        <sz val="10"/>
        <color rgb="FF000000"/>
        <rFont val="仿宋_GB2312"/>
        <charset val="134"/>
      </rPr>
      <t>胡琴、杨娟</t>
    </r>
  </si>
  <si>
    <r>
      <rPr>
        <sz val="10"/>
        <color rgb="FF000000"/>
        <rFont val="仿宋_GB2312"/>
        <charset val="134"/>
      </rPr>
      <t>通江县泥溪镇中心小学</t>
    </r>
  </si>
  <si>
    <r>
      <rPr>
        <sz val="10"/>
        <color rgb="FF000000"/>
        <rFont val="仿宋_GB2312"/>
        <charset val="134"/>
      </rPr>
      <t>李珊、李秋菊、向江玲、何培林、祝飞</t>
    </r>
  </si>
  <si>
    <r>
      <rPr>
        <sz val="10"/>
        <color rgb="FF000000"/>
        <rFont val="仿宋_GB2312"/>
        <charset val="134"/>
      </rPr>
      <t>感受线条</t>
    </r>
  </si>
  <si>
    <r>
      <rPr>
        <sz val="10"/>
        <color rgb="FF000000"/>
        <rFont val="仿宋_GB2312"/>
        <charset val="134"/>
      </rPr>
      <t>通江县第二小学</t>
    </r>
  </si>
  <si>
    <r>
      <rPr>
        <sz val="10"/>
        <color rgb="FF000000"/>
        <rFont val="仿宋_GB2312"/>
        <charset val="134"/>
      </rPr>
      <t>马铭、吴波、李宇琪、李清红、吴晓娇</t>
    </r>
  </si>
  <si>
    <r>
      <rPr>
        <sz val="10"/>
        <color rgb="FF000000"/>
        <rFont val="仿宋_GB2312"/>
        <charset val="134"/>
      </rPr>
      <t>人物造型</t>
    </r>
  </si>
  <si>
    <r>
      <rPr>
        <sz val="10"/>
        <color rgb="FF000000"/>
        <rFont val="仿宋_GB2312"/>
        <charset val="134"/>
      </rPr>
      <t>通江县第七小学</t>
    </r>
  </si>
  <si>
    <r>
      <rPr>
        <sz val="10"/>
        <color rgb="FF000000"/>
        <rFont val="仿宋_GB2312"/>
        <charset val="134"/>
      </rPr>
      <t>王波、陈敏、吴晓琳</t>
    </r>
  </si>
  <si>
    <r>
      <rPr>
        <sz val="10"/>
        <color rgb="FF000000"/>
        <rFont val="仿宋_GB2312"/>
        <charset val="134"/>
      </rPr>
      <t>综合与实践《制订乡村旅游计划》</t>
    </r>
  </si>
  <si>
    <r>
      <rPr>
        <sz val="10"/>
        <color rgb="FF000000"/>
        <rFont val="仿宋_GB2312"/>
        <charset val="134"/>
      </rPr>
      <t>吴坚、杨竣、苟婷、谢玉梅、靳蓉华</t>
    </r>
  </si>
  <si>
    <r>
      <rPr>
        <sz val="10"/>
        <color rgb="FF000000"/>
        <rFont val="仿宋_GB2312"/>
        <charset val="134"/>
      </rPr>
      <t>水乡</t>
    </r>
  </si>
  <si>
    <r>
      <rPr>
        <sz val="10"/>
        <color rgb="FF000000"/>
        <rFont val="仿宋_GB2312"/>
        <charset val="134"/>
      </rPr>
      <t>通江县涪阳中学</t>
    </r>
  </si>
  <si>
    <r>
      <rPr>
        <sz val="10"/>
        <color rgb="FF000000"/>
        <rFont val="仿宋_GB2312"/>
        <charset val="134"/>
      </rPr>
      <t>王一涵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任卓东</t>
    </r>
  </si>
  <si>
    <r>
      <rPr>
        <sz val="10"/>
        <color rgb="FF000000"/>
        <rFont val="仿宋_GB2312"/>
        <charset val="134"/>
      </rPr>
      <t>我国的政治经济制度</t>
    </r>
  </si>
  <si>
    <r>
      <rPr>
        <sz val="10"/>
        <color rgb="FF000000"/>
        <rFont val="仿宋_GB2312"/>
        <charset val="134"/>
      </rPr>
      <t>恩阳区明阳初级中学</t>
    </r>
  </si>
  <si>
    <r>
      <rPr>
        <sz val="10"/>
        <color rgb="FF000000"/>
        <rFont val="仿宋_GB2312"/>
        <charset val="134"/>
      </rPr>
      <t>蹇瑶</t>
    </r>
  </si>
  <si>
    <r>
      <rPr>
        <sz val="9"/>
        <color rgb="FF000000"/>
        <rFont val="仿宋_GB2312"/>
        <charset val="134"/>
      </rPr>
      <t>多彩的职业</t>
    </r>
  </si>
  <si>
    <r>
      <rPr>
        <sz val="10"/>
        <color rgb="FF000000"/>
        <rFont val="仿宋_GB2312"/>
        <charset val="134"/>
      </rPr>
      <t>刘懿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、陈玉梅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、蔡德慧、龚红梅</t>
    </r>
  </si>
  <si>
    <r>
      <rPr>
        <sz val="9"/>
        <color rgb="FF000000"/>
        <rFont val="仿宋_GB2312"/>
        <charset val="134"/>
      </rPr>
      <t>构建人类命运共同体与世界紧相连</t>
    </r>
  </si>
  <si>
    <r>
      <rPr>
        <sz val="10"/>
        <color rgb="FF000000"/>
        <rFont val="仿宋_GB2312"/>
        <charset val="134"/>
      </rPr>
      <t>赵悦、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曾海三、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高</t>
    </r>
    <r>
      <rPr>
        <sz val="10"/>
        <color rgb="FF000000"/>
        <rFont val="宋体"/>
        <family val="3"/>
        <charset val="134"/>
      </rPr>
      <t>喆</t>
    </r>
  </si>
  <si>
    <r>
      <rPr>
        <sz val="10"/>
        <color rgb="FF000000"/>
        <rFont val="仿宋_GB2312"/>
        <charset val="134"/>
      </rPr>
      <t>美洲</t>
    </r>
  </si>
  <si>
    <r>
      <rPr>
        <sz val="10"/>
        <color rgb="FF000000"/>
        <rFont val="仿宋_GB2312"/>
        <charset val="134"/>
      </rPr>
      <t>符建、王艳</t>
    </r>
  </si>
  <si>
    <r>
      <rPr>
        <sz val="10"/>
        <color rgb="FF000000"/>
        <rFont val="仿宋_GB2312"/>
        <charset val="134"/>
      </rPr>
      <t>化学肥料</t>
    </r>
  </si>
  <si>
    <r>
      <rPr>
        <sz val="10"/>
        <color rgb="FF000000"/>
        <rFont val="仿宋_GB2312"/>
        <charset val="134"/>
      </rPr>
      <t>董文彬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、梅尖措吉</t>
    </r>
  </si>
  <si>
    <r>
      <rPr>
        <sz val="10"/>
        <color rgb="FF000000"/>
        <rFont val="仿宋_GB2312"/>
        <charset val="134"/>
      </rPr>
      <t>生物</t>
    </r>
  </si>
  <si>
    <r>
      <rPr>
        <sz val="10"/>
        <color rgb="FF000000"/>
        <rFont val="仿宋_GB2312"/>
        <charset val="134"/>
      </rPr>
      <t>绿色开花植物的生活史</t>
    </r>
  </si>
  <si>
    <r>
      <rPr>
        <sz val="10"/>
        <color rgb="FF000000"/>
        <rFont val="仿宋_GB2312"/>
        <charset val="134"/>
      </rPr>
      <t>伏亚东、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李全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、冯文</t>
    </r>
  </si>
  <si>
    <r>
      <rPr>
        <sz val="10"/>
        <color rgb="FF000000"/>
        <rFont val="仿宋_GB2312"/>
        <charset val="134"/>
      </rPr>
      <t>因式分解</t>
    </r>
  </si>
  <si>
    <r>
      <rPr>
        <sz val="10"/>
        <color rgb="FF000000"/>
        <rFont val="仿宋_GB2312"/>
        <charset val="134"/>
      </rPr>
      <t>何充、熊娅、谭琦松、许军民、何星蓉</t>
    </r>
  </si>
  <si>
    <r>
      <rPr>
        <sz val="10"/>
        <color rgb="FF000000"/>
        <rFont val="仿宋_GB2312"/>
        <charset val="134"/>
      </rPr>
      <t>王利娟、闫鹏程、胡力文、贺长虹、李浩然</t>
    </r>
  </si>
  <si>
    <r>
      <rPr>
        <sz val="10"/>
        <color rgb="FF000000"/>
        <rFont val="仿宋_GB2312"/>
        <charset val="134"/>
      </rPr>
      <t>廖琴、杨荣</t>
    </r>
  </si>
  <si>
    <t>Unit 5 Why do you like pandas?</t>
  </si>
  <si>
    <r>
      <rPr>
        <sz val="10"/>
        <color rgb="FF000000"/>
        <rFont val="仿宋_GB2312"/>
        <charset val="134"/>
      </rPr>
      <t>恩阳区兴隆乡中学</t>
    </r>
  </si>
  <si>
    <r>
      <rPr>
        <sz val="10"/>
        <color rgb="FF000000"/>
        <rFont val="仿宋_GB2312"/>
        <charset val="134"/>
      </rPr>
      <t>张刚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、陈娅欣</t>
    </r>
  </si>
  <si>
    <r>
      <rPr>
        <sz val="9"/>
        <color rgb="FF000000"/>
        <rFont val="仿宋_GB2312"/>
        <charset val="134"/>
      </rPr>
      <t>与世界共发展</t>
    </r>
  </si>
  <si>
    <r>
      <rPr>
        <sz val="10"/>
        <color rgb="FF000000"/>
        <rFont val="仿宋_GB2312"/>
        <charset val="134"/>
      </rPr>
      <t>聂雪娟</t>
    </r>
  </si>
  <si>
    <t>明清时期对外关系的变化</t>
  </si>
  <si>
    <r>
      <rPr>
        <sz val="10"/>
        <color rgb="FF000000"/>
        <rFont val="仿宋_GB2312"/>
        <charset val="134"/>
      </rPr>
      <t>恩阳区上八庙镇中心小学</t>
    </r>
  </si>
  <si>
    <r>
      <rPr>
        <sz val="10"/>
        <color rgb="FF000000"/>
        <rFont val="仿宋_GB2312"/>
        <charset val="134"/>
      </rPr>
      <t>曹令维、朱云华、卢小风、董秀琼、朱晓华</t>
    </r>
  </si>
  <si>
    <r>
      <rPr>
        <sz val="9"/>
        <color rgb="FF000000"/>
        <rFont val="仿宋_GB2312"/>
        <charset val="134"/>
      </rPr>
      <t>乐海泛舟</t>
    </r>
  </si>
  <si>
    <r>
      <rPr>
        <sz val="10"/>
        <color rgb="FF000000"/>
        <rFont val="仿宋_GB2312"/>
        <charset val="134"/>
      </rPr>
      <t>南江县实验中学</t>
    </r>
  </si>
  <si>
    <r>
      <rPr>
        <sz val="10"/>
        <color rgb="FF000000"/>
        <rFont val="仿宋_GB2312"/>
        <charset val="134"/>
      </rPr>
      <t>陈晨、罗银、宁启林、周永强、岳泽章</t>
    </r>
  </si>
  <si>
    <r>
      <rPr>
        <sz val="10"/>
        <rFont val="仿宋_GB2312"/>
        <charset val="134"/>
      </rPr>
      <t>从国共合作到国共对峙</t>
    </r>
  </si>
  <si>
    <r>
      <rPr>
        <sz val="10"/>
        <color rgb="FF000000"/>
        <rFont val="仿宋_GB2312"/>
        <charset val="134"/>
      </rPr>
      <t>南江县坪河镇九年义务教育学校</t>
    </r>
  </si>
  <si>
    <r>
      <rPr>
        <sz val="10"/>
        <color rgb="FF000000"/>
        <rFont val="仿宋_GB2312"/>
        <charset val="134"/>
      </rPr>
      <t>刘欢之、熊玉梅、王全林</t>
    </r>
  </si>
  <si>
    <r>
      <rPr>
        <sz val="10"/>
        <rFont val="仿宋_GB2312"/>
        <charset val="134"/>
      </rPr>
      <t>宋代经济的发展</t>
    </r>
  </si>
  <si>
    <r>
      <rPr>
        <sz val="10"/>
        <color rgb="FF000000"/>
        <rFont val="仿宋_GB2312"/>
        <charset val="134"/>
      </rPr>
      <t>于春美、邹子琪、何然</t>
    </r>
  </si>
  <si>
    <r>
      <rPr>
        <sz val="10"/>
        <rFont val="仿宋_GB2312"/>
        <charset val="134"/>
      </rPr>
      <t>繁荣与开放的时代</t>
    </r>
  </si>
  <si>
    <r>
      <rPr>
        <sz val="10"/>
        <color rgb="FF000000"/>
        <rFont val="仿宋_GB2312"/>
        <charset val="134"/>
      </rPr>
      <t>南江县大河中学</t>
    </r>
  </si>
  <si>
    <r>
      <rPr>
        <sz val="10"/>
        <color rgb="FF000000"/>
        <rFont val="仿宋_GB2312"/>
        <charset val="134"/>
      </rPr>
      <t>余悦</t>
    </r>
  </si>
  <si>
    <r>
      <rPr>
        <sz val="10"/>
        <rFont val="仿宋_GB2312"/>
        <charset val="134"/>
      </rPr>
      <t>写意花鸟</t>
    </r>
    <r>
      <rPr>
        <sz val="10"/>
        <rFont val="Times New Roman"/>
        <family val="1"/>
      </rPr>
      <t>--</t>
    </r>
    <r>
      <rPr>
        <sz val="10"/>
        <rFont val="仿宋_GB2312"/>
        <charset val="134"/>
      </rPr>
      <t>竹</t>
    </r>
  </si>
  <si>
    <r>
      <rPr>
        <sz val="10"/>
        <color rgb="FF000000"/>
        <rFont val="仿宋_GB2312"/>
        <charset val="134"/>
      </rPr>
      <t>南江县下两中学</t>
    </r>
  </si>
  <si>
    <r>
      <rPr>
        <sz val="10"/>
        <color rgb="FF000000"/>
        <rFont val="仿宋_GB2312"/>
        <charset val="134"/>
      </rPr>
      <t>杨柳、张力文、孙伟、吴江、岳相如</t>
    </r>
  </si>
  <si>
    <r>
      <rPr>
        <sz val="10"/>
        <color rgb="FF000000"/>
        <rFont val="仿宋_GB2312"/>
        <charset val="134"/>
      </rPr>
      <t>南江县赤溪镇九年义务教育学校</t>
    </r>
  </si>
  <si>
    <r>
      <rPr>
        <sz val="10"/>
        <color rgb="FF000000"/>
        <rFont val="仿宋_GB2312"/>
        <charset val="134"/>
      </rPr>
      <t>杨晓燕、刘丽萍、任倩、李黎</t>
    </r>
  </si>
  <si>
    <r>
      <rPr>
        <sz val="10"/>
        <color rgb="FF000000"/>
        <rFont val="仿宋_GB2312"/>
        <charset val="134"/>
      </rPr>
      <t>平行四边形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</si>
  <si>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平昌信义小学</t>
    </r>
  </si>
  <si>
    <r>
      <rPr>
        <sz val="10"/>
        <color rgb="FF000000"/>
        <rFont val="仿宋_GB2312"/>
        <charset val="134"/>
      </rPr>
      <t>李先贵、何荣才、刘伟、吴冠均、杨帆</t>
    </r>
  </si>
  <si>
    <r>
      <rPr>
        <sz val="10"/>
        <color rgb="FF000000"/>
        <rFont val="仿宋_GB2312"/>
        <charset val="134"/>
      </rPr>
      <t>平昌县响滩中学</t>
    </r>
  </si>
  <si>
    <r>
      <rPr>
        <sz val="10"/>
        <color rgb="FF000000"/>
        <rFont val="仿宋_GB2312"/>
        <charset val="134"/>
      </rPr>
      <t>江英华、许洪宁、桑作文、戚舒钰</t>
    </r>
  </si>
  <si>
    <r>
      <rPr>
        <sz val="10"/>
        <color rgb="FF000000"/>
        <rFont val="仿宋_GB2312"/>
        <charset val="134"/>
      </rPr>
      <t>数据的收集与整理</t>
    </r>
  </si>
  <si>
    <r>
      <rPr>
        <sz val="10"/>
        <color rgb="FF000000"/>
        <rFont val="仿宋_GB2312"/>
        <charset val="134"/>
      </rPr>
      <t>贾清林、何姗，陈广、李倩、李梦霖</t>
    </r>
  </si>
  <si>
    <r>
      <rPr>
        <sz val="10"/>
        <color rgb="FF000000"/>
        <rFont val="仿宋_GB2312"/>
        <charset val="134"/>
      </rPr>
      <t>品名家经典，谈艺术人生</t>
    </r>
  </si>
  <si>
    <r>
      <rPr>
        <sz val="10"/>
        <color rgb="FF000000"/>
        <rFont val="仿宋_GB2312"/>
        <charset val="134"/>
      </rPr>
      <t>李华连、赵锦江、杨丽、李华东、庞丹霞</t>
    </r>
  </si>
  <si>
    <r>
      <rPr>
        <sz val="10"/>
        <color rgb="FF000000"/>
        <rFont val="仿宋_GB2312"/>
        <charset val="134"/>
      </rPr>
      <t>溶液</t>
    </r>
  </si>
  <si>
    <r>
      <rPr>
        <sz val="10"/>
        <color rgb="FF000000"/>
        <rFont val="仿宋_GB2312"/>
        <charset val="134"/>
      </rPr>
      <t>巴中市第五中学</t>
    </r>
  </si>
  <si>
    <r>
      <rPr>
        <sz val="10"/>
        <color rgb="FF000000"/>
        <rFont val="仿宋_GB2312"/>
        <charset val="134"/>
      </rPr>
      <t>蒋奕豆、陈旭、杨强、李斌、王克清</t>
    </r>
  </si>
  <si>
    <r>
      <rPr>
        <sz val="10"/>
        <color rgb="FF000000"/>
        <rFont val="仿宋_GB2312"/>
        <charset val="134"/>
      </rPr>
      <t>冯兰媚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、石希甜、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谢姝、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黄鑫、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苟毓</t>
    </r>
  </si>
  <si>
    <r>
      <rPr>
        <sz val="10"/>
        <color rgb="FF000000"/>
        <rFont val="仿宋_GB2312"/>
        <charset val="134"/>
      </rPr>
      <t>天山之音</t>
    </r>
  </si>
  <si>
    <r>
      <rPr>
        <sz val="10"/>
        <color rgb="FF000000"/>
        <rFont val="仿宋_GB2312"/>
        <charset val="134"/>
      </rPr>
      <t>陈茜</t>
    </r>
  </si>
  <si>
    <r>
      <t xml:space="preserve">Will people have robots </t>
    </r>
    <r>
      <rPr>
        <sz val="10"/>
        <color rgb="FF00000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</si>
  <si>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巴中龙泉外国语学校</t>
    </r>
  </si>
  <si>
    <r>
      <rPr>
        <sz val="10"/>
        <color rgb="FF000000"/>
        <rFont val="仿宋_GB2312"/>
        <charset val="134"/>
      </rPr>
      <t>张丽娜、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侯雪梅、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蔡会琼</t>
    </r>
  </si>
  <si>
    <t xml:space="preserve">I'll help to clean up the city parks.   </t>
  </si>
  <si>
    <r>
      <rPr>
        <sz val="10"/>
        <color rgb="FF000000"/>
        <rFont val="仿宋_GB2312"/>
        <charset val="134"/>
      </rPr>
      <t>杜霏、向海霞、吕嘉嘉、张伶俐</t>
    </r>
  </si>
  <si>
    <r>
      <t>Unit13 We are trying to save the earth</t>
    </r>
    <r>
      <rPr>
        <sz val="10"/>
        <color rgb="FF000000"/>
        <rFont val="仿宋_GB2312"/>
        <charset val="134"/>
      </rPr>
      <t>！</t>
    </r>
  </si>
  <si>
    <r>
      <rPr>
        <sz val="10"/>
        <color rgb="FF000000"/>
        <rFont val="仿宋_GB2312"/>
        <charset val="134"/>
      </rPr>
      <t>通江县至诚职业中学</t>
    </r>
  </si>
  <si>
    <r>
      <rPr>
        <sz val="10"/>
        <color rgb="FF000000"/>
        <rFont val="仿宋_GB2312"/>
        <charset val="134"/>
      </rPr>
      <t>钱欢</t>
    </r>
  </si>
  <si>
    <r>
      <rPr>
        <sz val="10"/>
        <color rgb="FF000000"/>
        <rFont val="仿宋_GB2312"/>
        <charset val="134"/>
      </rPr>
      <t>燃料及其利用</t>
    </r>
  </si>
  <si>
    <r>
      <rPr>
        <sz val="10"/>
        <color rgb="FF000000"/>
        <rFont val="仿宋_GB2312"/>
        <charset val="134"/>
      </rPr>
      <t>张婧</t>
    </r>
  </si>
  <si>
    <r>
      <rPr>
        <sz val="10"/>
        <color rgb="FF000000"/>
        <rFont val="仿宋_GB2312"/>
        <charset val="134"/>
      </rPr>
      <t>王浩锋、马兴绪、程琳、李举胜、袁波</t>
    </r>
    <r>
      <rPr>
        <sz val="10"/>
        <color rgb="FF000000"/>
        <rFont val="Times New Roman"/>
        <family val="1"/>
      </rPr>
      <t xml:space="preserve">
</t>
    </r>
  </si>
  <si>
    <r>
      <rPr>
        <sz val="10"/>
        <color rgb="FF000000"/>
        <rFont val="仿宋_GB2312"/>
        <charset val="134"/>
      </rPr>
      <t>垃圾分类</t>
    </r>
  </si>
  <si>
    <r>
      <rPr>
        <sz val="10"/>
        <color rgb="FF000000"/>
        <rFont val="仿宋_GB2312"/>
        <charset val="134"/>
      </rPr>
      <t>李小双、马兴绪、张玲、刘芮、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程琳</t>
    </r>
  </si>
  <si>
    <r>
      <rPr>
        <sz val="10"/>
        <color rgb="FF000000"/>
        <rFont val="仿宋_GB2312"/>
        <charset val="134"/>
      </rPr>
      <t>经济大危机和第二次世界大战</t>
    </r>
  </si>
  <si>
    <r>
      <rPr>
        <sz val="10"/>
        <color rgb="FF000000"/>
        <rFont val="仿宋_GB2312"/>
        <charset val="134"/>
      </rPr>
      <t>通江县诺水河初级中学</t>
    </r>
  </si>
  <si>
    <r>
      <rPr>
        <sz val="10"/>
        <color rgb="FF000000"/>
        <rFont val="仿宋_GB2312"/>
        <charset val="134"/>
      </rPr>
      <t>张艳红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夏明</t>
    </r>
  </si>
  <si>
    <r>
      <rPr>
        <sz val="10"/>
        <color rgb="FF000000"/>
        <rFont val="仿宋_GB2312"/>
        <charset val="134"/>
      </rPr>
      <t>生物圈中的微生物</t>
    </r>
  </si>
  <si>
    <r>
      <rPr>
        <sz val="10"/>
        <color rgb="FF000000"/>
        <rFont val="仿宋_GB2312"/>
        <charset val="134"/>
      </rPr>
      <t>赵楠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白国森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、李贵</t>
    </r>
  </si>
  <si>
    <r>
      <rPr>
        <sz val="10"/>
        <color rgb="FF000000"/>
        <rFont val="仿宋_GB2312"/>
        <charset val="134"/>
      </rPr>
      <t>分式</t>
    </r>
  </si>
  <si>
    <r>
      <rPr>
        <sz val="10"/>
        <color rgb="FF000000"/>
        <rFont val="仿宋_GB2312"/>
        <charset val="134"/>
      </rPr>
      <t>李番潘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、王彬伍、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丁超</t>
    </r>
  </si>
  <si>
    <r>
      <rPr>
        <sz val="10"/>
        <color rgb="FF000000"/>
        <rFont val="仿宋_GB2312"/>
        <charset val="134"/>
      </rPr>
      <t>变量之间的关系</t>
    </r>
  </si>
  <si>
    <r>
      <rPr>
        <sz val="10"/>
        <color rgb="FF000000"/>
        <rFont val="仿宋_GB2312"/>
        <charset val="134"/>
      </rPr>
      <t>通江县陈河镇中心小学</t>
    </r>
  </si>
  <si>
    <r>
      <rPr>
        <sz val="10"/>
        <color rgb="FF000000"/>
        <rFont val="仿宋_GB2312"/>
        <charset val="134"/>
      </rPr>
      <t>张欢、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刘孟林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、钱欢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、杨桥</t>
    </r>
  </si>
  <si>
    <r>
      <rPr>
        <sz val="10"/>
        <color rgb="FF000000"/>
        <rFont val="仿宋_GB2312"/>
        <charset val="134"/>
      </rPr>
      <t>生活中的轴对称</t>
    </r>
  </si>
  <si>
    <r>
      <rPr>
        <sz val="10"/>
        <color rgb="FF000000"/>
        <rFont val="仿宋_GB2312"/>
        <charset val="134"/>
      </rPr>
      <t>闫露娇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张长城</t>
    </r>
  </si>
  <si>
    <r>
      <rPr>
        <sz val="10"/>
        <color rgb="FF000000"/>
        <rFont val="仿宋_GB2312"/>
        <charset val="134"/>
      </rPr>
      <t>第二章二次函数性质、图象</t>
    </r>
  </si>
  <si>
    <r>
      <rPr>
        <sz val="10"/>
        <color rgb="FF000000"/>
        <rFont val="仿宋_GB2312"/>
        <charset val="134"/>
      </rPr>
      <t>通江县两河口镇中心小学</t>
    </r>
  </si>
  <si>
    <r>
      <rPr>
        <sz val="10"/>
        <color rgb="FF000000"/>
        <rFont val="仿宋_GB2312"/>
        <charset val="134"/>
      </rPr>
      <t>马浩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郑青</t>
    </r>
  </si>
  <si>
    <r>
      <rPr>
        <sz val="10"/>
        <color rgb="FF000000"/>
        <rFont val="仿宋_GB2312"/>
        <charset val="134"/>
      </rPr>
      <t>王明莉、陈爱博、王露、杨黎</t>
    </r>
  </si>
  <si>
    <r>
      <rPr>
        <sz val="10"/>
        <color rgb="FF000000"/>
        <rFont val="仿宋_GB2312"/>
        <charset val="134"/>
      </rPr>
      <t>山野放歌</t>
    </r>
  </si>
  <si>
    <r>
      <rPr>
        <sz val="10"/>
        <color rgb="FF000000"/>
        <rFont val="仿宋_GB2312"/>
        <charset val="134"/>
      </rPr>
      <t>颜玲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、吴丽霞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、何跃琼</t>
    </r>
  </si>
  <si>
    <t>I've had this bike for three years.</t>
  </si>
  <si>
    <r>
      <rPr>
        <sz val="10"/>
        <color rgb="FF000000"/>
        <rFont val="仿宋_GB2312"/>
        <charset val="134"/>
      </rPr>
      <t>车娟</t>
    </r>
  </si>
  <si>
    <t>How can we become good learners?</t>
  </si>
  <si>
    <r>
      <rPr>
        <sz val="10"/>
        <color rgb="FF000000"/>
        <rFont val="仿宋_GB2312"/>
        <charset val="134"/>
      </rPr>
      <t>习文昊、赵江明、杜修安、李鸿、伏月菊</t>
    </r>
  </si>
  <si>
    <r>
      <rPr>
        <sz val="10"/>
        <color rgb="FF000000"/>
        <rFont val="仿宋_GB2312"/>
        <charset val="134"/>
      </rPr>
      <t>七年级上册第六单元</t>
    </r>
  </si>
  <si>
    <r>
      <rPr>
        <sz val="10"/>
        <color rgb="FF000000"/>
        <rFont val="仿宋_GB2312"/>
        <charset val="134"/>
      </rPr>
      <t>董菊华、李荣华</t>
    </r>
  </si>
  <si>
    <r>
      <rPr>
        <sz val="10"/>
        <color rgb="FF000000"/>
        <rFont val="仿宋_GB2312"/>
        <charset val="134"/>
      </rPr>
      <t>高中语文必修下册第六单元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</si>
  <si>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巴州区鼎山中学</t>
    </r>
  </si>
  <si>
    <r>
      <rPr>
        <sz val="10"/>
        <color rgb="FF000000"/>
        <rFont val="仿宋_GB2312"/>
        <charset val="134"/>
      </rPr>
      <t>罗乐、刘晓燕、魏利萍、蔡双</t>
    </r>
  </si>
  <si>
    <r>
      <rPr>
        <sz val="10"/>
        <color rgb="FF000000"/>
        <rFont val="仿宋_GB2312"/>
        <charset val="134"/>
      </rPr>
      <t>戏剧大单元教学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</si>
  <si>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许玉英</t>
    </r>
  </si>
  <si>
    <r>
      <rPr>
        <sz val="10"/>
        <color rgb="FF000000"/>
        <rFont val="仿宋_GB2312"/>
        <charset val="134"/>
      </rPr>
      <t>戏剧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</si>
  <si>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恩阳区玉山中学</t>
    </r>
  </si>
  <si>
    <r>
      <rPr>
        <sz val="10"/>
        <color rgb="FF000000"/>
        <rFont val="仿宋_GB2312"/>
        <charset val="134"/>
      </rPr>
      <t>佘虹德</t>
    </r>
  </si>
  <si>
    <t>两次世界大战、十月革命与国际秩序的演变</t>
  </si>
  <si>
    <r>
      <rPr>
        <sz val="10"/>
        <color rgb="FF000000"/>
        <rFont val="仿宋_GB2312"/>
        <charset val="134"/>
      </rPr>
      <t>田陆军、陈功、何红梅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、安刚、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谢文</t>
    </r>
  </si>
  <si>
    <r>
      <rPr>
        <sz val="9"/>
        <color rgb="FF000000"/>
        <rFont val="仿宋_GB2312"/>
        <charset val="134"/>
      </rPr>
      <t>机械能及其守恒定律</t>
    </r>
  </si>
  <si>
    <r>
      <rPr>
        <sz val="10"/>
        <color rgb="FF000000"/>
        <rFont val="仿宋_GB2312"/>
        <charset val="134"/>
      </rPr>
      <t>赵涛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、赵敏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、张靖、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、杨玉奇</t>
    </r>
  </si>
  <si>
    <r>
      <rPr>
        <sz val="10"/>
        <color rgb="FF000000"/>
        <rFont val="仿宋_GB2312"/>
        <charset val="134"/>
      </rPr>
      <t>走向整体的世界</t>
    </r>
  </si>
  <si>
    <r>
      <rPr>
        <sz val="10"/>
        <color rgb="FF000000"/>
        <rFont val="仿宋_GB2312"/>
        <charset val="134"/>
      </rPr>
      <t>王小月、李媛、李宗政、陈文科、吴欣阳</t>
    </r>
  </si>
  <si>
    <r>
      <rPr>
        <sz val="10"/>
        <color rgb="FF000000"/>
        <rFont val="仿宋_GB2312"/>
        <charset val="134"/>
      </rPr>
      <t>机械能及其守恒定律</t>
    </r>
  </si>
  <si>
    <r>
      <rPr>
        <sz val="10"/>
        <color rgb="FF000000"/>
        <rFont val="仿宋_GB2312"/>
        <charset val="134"/>
      </rPr>
      <t>周全、阳辉、何浪、邓智锋、朱仕才</t>
    </r>
  </si>
  <si>
    <r>
      <rPr>
        <sz val="10"/>
        <color rgb="FF000000"/>
        <rFont val="仿宋_GB2312"/>
        <charset val="134"/>
      </rPr>
      <t>幂函数及函数的应用</t>
    </r>
  </si>
  <si>
    <r>
      <rPr>
        <sz val="10"/>
        <color rgb="FF000000"/>
        <rFont val="仿宋_GB2312"/>
        <charset val="134"/>
      </rPr>
      <t>明戈利、肖丁瑞、李茹澜</t>
    </r>
  </si>
  <si>
    <r>
      <rPr>
        <sz val="10"/>
        <color rgb="FF000000"/>
        <rFont val="仿宋_GB2312"/>
        <charset val="134"/>
      </rPr>
      <t>品读青春诗语，探寻青春价值</t>
    </r>
  </si>
  <si>
    <r>
      <rPr>
        <sz val="10"/>
        <color rgb="FF000000"/>
        <rFont val="仿宋_GB2312"/>
        <charset val="134"/>
      </rPr>
      <t>王燕丽、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曾向辉、苏盼</t>
    </r>
  </si>
  <si>
    <r>
      <rPr>
        <sz val="10"/>
        <color rgb="FF000000"/>
        <rFont val="仿宋_GB2312"/>
        <charset val="134"/>
      </rPr>
      <t>社会主义从空想到科学、从理论到实践的发展</t>
    </r>
  </si>
  <si>
    <r>
      <rPr>
        <sz val="10"/>
        <color rgb="FF000000"/>
        <rFont val="仿宋_GB2312"/>
        <charset val="134"/>
      </rPr>
      <t>洛子时铁、向英才、雷斌</t>
    </r>
  </si>
  <si>
    <r>
      <rPr>
        <sz val="10"/>
        <color rgb="FF000000"/>
        <rFont val="仿宋_GB2312"/>
        <charset val="134"/>
      </rPr>
      <t>化工生产中的重要非金属元素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</si>
  <si>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曹雯钦、邹斌、冉淑敏、王海龙、王海兵</t>
    </r>
  </si>
  <si>
    <r>
      <rPr>
        <sz val="10"/>
        <color rgb="FF000000"/>
        <rFont val="仿宋_GB2312"/>
        <charset val="134"/>
      </rPr>
      <t>工业革命与马克思主义的诞生</t>
    </r>
  </si>
  <si>
    <r>
      <rPr>
        <sz val="10"/>
        <color rgb="FF000000"/>
        <rFont val="仿宋_GB2312"/>
        <charset val="134"/>
      </rPr>
      <t>王春芳、袁九平、赵久泉、吴北辰、张玉亭</t>
    </r>
  </si>
  <si>
    <r>
      <rPr>
        <sz val="10"/>
        <color rgb="FF000000"/>
        <rFont val="仿宋_GB2312"/>
        <charset val="134"/>
      </rPr>
      <t>四川省通江县第二中学</t>
    </r>
  </si>
  <si>
    <r>
      <rPr>
        <sz val="10"/>
        <color rgb="FF000000"/>
        <rFont val="仿宋_GB2312"/>
        <charset val="134"/>
      </rPr>
      <t>甘勇、许宏卉、李爱、刘玲</t>
    </r>
  </si>
  <si>
    <r>
      <t xml:space="preserve"> </t>
    </r>
    <r>
      <rPr>
        <sz val="10"/>
        <color rgb="FF000000"/>
        <rFont val="仿宋_GB2312"/>
        <charset val="134"/>
      </rPr>
      <t>排球</t>
    </r>
  </si>
  <si>
    <r>
      <rPr>
        <sz val="10"/>
        <color rgb="FF000000"/>
        <rFont val="仿宋_GB2312"/>
        <charset val="134"/>
      </rPr>
      <t>张明朝</t>
    </r>
  </si>
  <si>
    <r>
      <rPr>
        <sz val="10"/>
        <color rgb="FF000000"/>
        <rFont val="仿宋_GB2312"/>
        <charset val="134"/>
      </rPr>
      <t>牛顿运动定律的应用</t>
    </r>
  </si>
  <si>
    <r>
      <rPr>
        <sz val="10"/>
        <color rgb="FF000000"/>
        <rFont val="仿宋_GB2312"/>
        <charset val="134"/>
      </rPr>
      <t>熊小艳、巨利华、王玉梅、李万里、王茸</t>
    </r>
  </si>
  <si>
    <r>
      <rPr>
        <sz val="10"/>
        <color rgb="FF000000"/>
        <rFont val="仿宋_GB2312"/>
        <charset val="134"/>
      </rPr>
      <t>罗皓、张山、王集、陈国骏、陈渊</t>
    </r>
  </si>
  <si>
    <r>
      <rPr>
        <sz val="10"/>
        <color rgb="FF000000"/>
        <rFont val="仿宋_GB2312"/>
        <charset val="134"/>
      </rPr>
      <t>基本身体活动</t>
    </r>
  </si>
  <si>
    <r>
      <rPr>
        <sz val="10"/>
        <color rgb="FF000000"/>
        <rFont val="仿宋_GB2312"/>
        <charset val="134"/>
      </rPr>
      <t>冯海峰、程锦绣、胡又云、岳兰、米秋菊</t>
    </r>
  </si>
  <si>
    <r>
      <rPr>
        <sz val="10"/>
        <color rgb="FF000000"/>
        <rFont val="仿宋_GB2312"/>
        <charset val="134"/>
      </rPr>
      <t>小数的加法和减法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</si>
  <si>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董春梅、杨荣华、白娥、周轩玲、吴婷利</t>
    </r>
  </si>
  <si>
    <r>
      <rPr>
        <sz val="10"/>
        <color rgb="FF000000"/>
        <rFont val="仿宋_GB2312"/>
        <charset val="134"/>
      </rPr>
      <t>任飞、杨国伟、张艳、刘静、莫益博</t>
    </r>
  </si>
  <si>
    <r>
      <rPr>
        <sz val="10"/>
        <color rgb="FF000000"/>
        <rFont val="仿宋_GB2312"/>
        <charset val="134"/>
      </rPr>
      <t>比和按比例分配</t>
    </r>
  </si>
  <si>
    <r>
      <rPr>
        <sz val="10"/>
        <color rgb="FF000000"/>
        <rFont val="仿宋_GB2312"/>
        <charset val="134"/>
      </rPr>
      <t>冯超、余家勤、赵瑛、黄速、董墉</t>
    </r>
  </si>
  <si>
    <r>
      <t xml:space="preserve"> </t>
    </r>
    <r>
      <rPr>
        <sz val="10"/>
        <color rgb="FF000000"/>
        <rFont val="仿宋_GB2312"/>
        <charset val="134"/>
      </rPr>
      <t>倍数与因数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</si>
  <si>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杨丽琼、张国、何晓红、彭红梅、张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蓉</t>
    </r>
  </si>
  <si>
    <r>
      <t xml:space="preserve"> </t>
    </r>
    <r>
      <rPr>
        <sz val="10"/>
        <color rgb="FF000000"/>
        <rFont val="仿宋_GB2312"/>
        <charset val="134"/>
      </rPr>
      <t>长方体和正方体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</si>
  <si>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岳欢、何文港、杜琴、白艳、陈丹</t>
    </r>
  </si>
  <si>
    <r>
      <rPr>
        <sz val="10"/>
        <color rgb="FF000000"/>
        <rFont val="仿宋_GB2312"/>
        <charset val="134"/>
      </rPr>
      <t>长方形和正方形的面积</t>
    </r>
  </si>
  <si>
    <r>
      <rPr>
        <sz val="10"/>
        <color rgb="FF000000"/>
        <rFont val="仿宋_GB2312"/>
        <charset val="134"/>
      </rPr>
      <t>邓玲、李璀、崔静、刘俊、杨雨佳</t>
    </r>
  </si>
  <si>
    <r>
      <rPr>
        <sz val="10"/>
        <color rgb="FF000000"/>
        <rFont val="仿宋_GB2312"/>
        <charset val="134"/>
      </rPr>
      <t>巴州区曾口镇中心小学校</t>
    </r>
  </si>
  <si>
    <r>
      <rPr>
        <sz val="10"/>
        <color rgb="FF000000"/>
        <rFont val="仿宋_GB2312"/>
        <charset val="134"/>
      </rPr>
      <t>刘家利、赵怡、敖林林、雒容</t>
    </r>
  </si>
  <si>
    <r>
      <rPr>
        <sz val="10"/>
        <color rgb="FF000000"/>
        <rFont val="仿宋_GB2312"/>
        <charset val="134"/>
      </rPr>
      <t>熊燕、李星、王娟、龚婷</t>
    </r>
  </si>
  <si>
    <r>
      <rPr>
        <sz val="10"/>
        <color rgb="FF000000"/>
        <rFont val="仿宋_GB2312"/>
        <charset val="134"/>
      </rPr>
      <t>罗小琼、张月、陈晓莉、王利华、杨玲玲</t>
    </r>
  </si>
  <si>
    <t>Four Seasons.</t>
  </si>
  <si>
    <r>
      <rPr>
        <sz val="10"/>
        <color rgb="FF000000"/>
        <rFont val="仿宋_GB2312"/>
        <charset val="134"/>
      </rPr>
      <t>周娟、张露丹、刘小燕、杨婷、雒丹</t>
    </r>
  </si>
  <si>
    <t xml:space="preserve"> We Love Nature</t>
  </si>
  <si>
    <r>
      <rPr>
        <sz val="10"/>
        <color rgb="FF000000"/>
        <rFont val="仿宋_GB2312"/>
        <charset val="134"/>
      </rPr>
      <t>张桂碧、易莉华、程琴、徐俪方、许丽娟</t>
    </r>
  </si>
  <si>
    <r>
      <rPr>
        <sz val="10"/>
        <color rgb="FF000000"/>
        <rFont val="仿宋_GB2312"/>
        <charset val="134"/>
      </rPr>
      <t>观察与发现</t>
    </r>
  </si>
  <si>
    <r>
      <rPr>
        <sz val="10"/>
        <color rgb="FF000000"/>
        <rFont val="仿宋_GB2312"/>
        <charset val="134"/>
      </rPr>
      <t>陈然、胡清华、陶然、刘春华、鲜萱芸</t>
    </r>
  </si>
  <si>
    <r>
      <rPr>
        <sz val="10"/>
        <color rgb="FF000000"/>
        <rFont val="仿宋_GB2312"/>
        <charset val="134"/>
      </rPr>
      <t>唐</t>
    </r>
    <r>
      <rPr>
        <sz val="10"/>
        <color rgb="FF000000"/>
        <rFont val="宋体"/>
        <family val="3"/>
        <charset val="134"/>
      </rPr>
      <t>鹍</t>
    </r>
    <r>
      <rPr>
        <sz val="10"/>
        <color rgb="FF000000"/>
        <rFont val="仿宋_GB2312"/>
        <charset val="134"/>
      </rPr>
      <t>翔</t>
    </r>
  </si>
  <si>
    <r>
      <rPr>
        <sz val="10"/>
        <color rgb="FF000000"/>
        <rFont val="仿宋_GB2312"/>
        <charset val="134"/>
      </rPr>
      <t>中外经典童话</t>
    </r>
  </si>
  <si>
    <r>
      <rPr>
        <sz val="10"/>
        <color rgb="FF000000"/>
        <rFont val="仿宋_GB2312"/>
        <charset val="134"/>
      </rPr>
      <t>杨爽、杨寅斌、张爱萍、钟莉</t>
    </r>
  </si>
  <si>
    <r>
      <rPr>
        <sz val="10"/>
        <color rgb="FF000000"/>
        <rFont val="仿宋_GB2312"/>
        <charset val="134"/>
      </rPr>
      <t>小学语文四年级下第四单元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</si>
  <si>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程娟、李林、张荩予、邓文君</t>
    </r>
  </si>
  <si>
    <r>
      <rPr>
        <sz val="10"/>
        <color rgb="FF000000"/>
        <rFont val="仿宋_GB2312"/>
        <charset val="134"/>
      </rPr>
      <t>李鸿竹、刘小红、李秀华、肖清华、饶婉馨</t>
    </r>
  </si>
  <si>
    <r>
      <rPr>
        <sz val="10"/>
        <color rgb="FF000000"/>
        <rFont val="仿宋_GB2312"/>
        <charset val="134"/>
      </rPr>
      <t>两位数乘两位数的乘法</t>
    </r>
  </si>
  <si>
    <r>
      <rPr>
        <sz val="10"/>
        <color rgb="FF000000"/>
        <rFont val="仿宋_GB2312"/>
        <charset val="134"/>
      </rPr>
      <t>吴海燕、刘丹蓉、向洪霄</t>
    </r>
  </si>
  <si>
    <t>Different Jobs</t>
  </si>
  <si>
    <r>
      <rPr>
        <sz val="10"/>
        <color rgb="FF000000"/>
        <rFont val="仿宋_GB2312"/>
        <charset val="134"/>
      </rPr>
      <t>南江县长赤镇小学</t>
    </r>
  </si>
  <si>
    <r>
      <rPr>
        <sz val="10"/>
        <color rgb="FF000000"/>
        <rFont val="仿宋_GB2312"/>
        <charset val="134"/>
      </rPr>
      <t>朱远俊、罗冬梅、张元金、康道莲、杨金梅</t>
    </r>
  </si>
  <si>
    <r>
      <rPr>
        <sz val="10"/>
        <color rgb="FF000000"/>
        <rFont val="仿宋_GB2312"/>
        <charset val="134"/>
      </rPr>
      <t>我们的公共生活</t>
    </r>
  </si>
  <si>
    <r>
      <rPr>
        <sz val="10"/>
        <color rgb="FF000000"/>
        <rFont val="仿宋_GB2312"/>
        <charset val="134"/>
      </rPr>
      <t>南江县杨坝镇九年义务教育学校</t>
    </r>
  </si>
  <si>
    <r>
      <rPr>
        <sz val="10"/>
        <color rgb="FF000000"/>
        <rFont val="仿宋_GB2312"/>
        <charset val="134"/>
      </rPr>
      <t>胡峻</t>
    </r>
  </si>
  <si>
    <r>
      <rPr>
        <sz val="10"/>
        <color rgb="FF000000"/>
        <rFont val="仿宋_GB2312"/>
        <charset val="134"/>
      </rPr>
      <t>赵雪梅、谢英、汪欢、王琴、曹海莹</t>
    </r>
  </si>
  <si>
    <r>
      <rPr>
        <sz val="10"/>
        <color rgb="FF000000"/>
        <rFont val="仿宋_GB2312"/>
        <charset val="134"/>
      </rPr>
      <t>农业生产劳动</t>
    </r>
  </si>
  <si>
    <r>
      <rPr>
        <sz val="10"/>
        <color rgb="FF000000"/>
        <rFont val="仿宋_GB2312"/>
        <charset val="134"/>
      </rPr>
      <t>南江县正直镇小学</t>
    </r>
  </si>
  <si>
    <r>
      <rPr>
        <sz val="10"/>
        <color rgb="FF000000"/>
        <rFont val="仿宋_GB2312"/>
        <charset val="134"/>
      </rPr>
      <t>龙艳</t>
    </r>
  </si>
  <si>
    <r>
      <rPr>
        <sz val="10"/>
        <color rgb="FF000000"/>
        <rFont val="仿宋_GB2312"/>
        <charset val="134"/>
      </rPr>
      <t>传统工艺制作</t>
    </r>
  </si>
  <si>
    <r>
      <rPr>
        <sz val="10"/>
        <color rgb="FF000000"/>
        <rFont val="仿宋_GB2312"/>
        <charset val="134"/>
      </rPr>
      <t>南江县龙渠小学</t>
    </r>
  </si>
  <si>
    <r>
      <rPr>
        <sz val="10"/>
        <color rgb="FF000000"/>
        <rFont val="仿宋_GB2312"/>
        <charset val="134"/>
      </rPr>
      <t>何兰竹</t>
    </r>
  </si>
  <si>
    <r>
      <rPr>
        <sz val="10"/>
        <color rgb="FF000000"/>
        <rFont val="仿宋_GB2312"/>
        <charset val="134"/>
      </rPr>
      <t>娇艳的花</t>
    </r>
  </si>
  <si>
    <r>
      <rPr>
        <sz val="10"/>
        <color rgb="FF000000"/>
        <rFont val="仿宋_GB2312"/>
        <charset val="134"/>
      </rPr>
      <t>南江县赤溪镇九年义务教育学校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仿宋_GB2312"/>
        <charset val="134"/>
      </rPr>
      <t>巴中职业技术学院</t>
    </r>
  </si>
  <si>
    <r>
      <rPr>
        <sz val="10"/>
        <color rgb="FF000000"/>
        <rFont val="仿宋_GB2312"/>
        <charset val="134"/>
      </rPr>
      <t>蒲慧、杨倬东</t>
    </r>
  </si>
  <si>
    <r>
      <rPr>
        <sz val="10"/>
        <color rgb="FF000000"/>
        <rFont val="仿宋_GB2312"/>
        <charset val="134"/>
      </rPr>
      <t>曾海蓉、余小丽、陈文柳、陈莉</t>
    </r>
  </si>
  <si>
    <r>
      <rPr>
        <sz val="10"/>
        <color rgb="FF000000"/>
        <rFont val="仿宋_GB2312"/>
        <charset val="134"/>
      </rPr>
      <t>分数的初步认识</t>
    </r>
  </si>
  <si>
    <r>
      <rPr>
        <sz val="10"/>
        <color rgb="FF000000"/>
        <rFont val="仿宋_GB2312"/>
        <charset val="134"/>
      </rPr>
      <t>彭凯琳、佘顺华、符朝东、岳利娟、罗敏</t>
    </r>
  </si>
  <si>
    <r>
      <rPr>
        <sz val="10"/>
        <color rgb="FF000000"/>
        <rFont val="仿宋_GB2312"/>
        <charset val="134"/>
      </rPr>
      <t>折线统计图</t>
    </r>
  </si>
  <si>
    <r>
      <rPr>
        <sz val="10"/>
        <color rgb="FF000000"/>
        <rFont val="仿宋_GB2312"/>
        <charset val="134"/>
      </rPr>
      <t>万小丽、苟兰英、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白宇弘、张庭奎、何娟</t>
    </r>
  </si>
  <si>
    <r>
      <rPr>
        <sz val="10"/>
        <color rgb="FF000000"/>
        <rFont val="仿宋_GB2312"/>
        <charset val="134"/>
      </rPr>
      <t>圆柱和圆椎</t>
    </r>
  </si>
  <si>
    <r>
      <rPr>
        <sz val="10"/>
        <color rgb="FF000000"/>
        <rFont val="仿宋_GB2312"/>
        <charset val="134"/>
      </rPr>
      <t>南江县长赤镇桥梁小学</t>
    </r>
  </si>
  <si>
    <r>
      <rPr>
        <sz val="10"/>
        <color rgb="FF000000"/>
        <rFont val="仿宋_GB2312"/>
        <charset val="134"/>
      </rPr>
      <t>贺丽梅、李玉梅、吴秀芬、李玉先、颜华</t>
    </r>
  </si>
  <si>
    <r>
      <rPr>
        <sz val="10"/>
        <color rgb="FF000000"/>
        <rFont val="仿宋_GB2312"/>
        <charset val="134"/>
      </rPr>
      <t>图形的平移、旋转与轴对称</t>
    </r>
  </si>
  <si>
    <r>
      <rPr>
        <sz val="10"/>
        <color rgb="FF000000"/>
        <rFont val="仿宋_GB2312"/>
        <charset val="134"/>
      </rPr>
      <t>南江县石滩镇九年义务教育学校</t>
    </r>
  </si>
  <si>
    <r>
      <rPr>
        <sz val="10"/>
        <color rgb="FF000000"/>
        <rFont val="仿宋_GB2312"/>
        <charset val="134"/>
      </rPr>
      <t>黄英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、陈紫吟、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、严冬、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邓琪琳</t>
    </r>
  </si>
  <si>
    <r>
      <rPr>
        <sz val="10"/>
        <color rgb="FF000000"/>
        <rFont val="仿宋_GB2312"/>
        <charset val="134"/>
      </rPr>
      <t>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</si>
  <si>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王皎、张晓琴、杨清裙、陈春蓉、何杨芳芳</t>
    </r>
  </si>
  <si>
    <r>
      <rPr>
        <sz val="10"/>
        <color rgb="FF000000"/>
        <rFont val="仿宋_GB2312"/>
        <charset val="134"/>
      </rPr>
      <t>陈莉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、姜佳、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何玉兰、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赵晓梅</t>
    </r>
  </si>
  <si>
    <r>
      <rPr>
        <sz val="10"/>
        <color rgb="FF000000"/>
        <rFont val="仿宋_GB2312"/>
        <charset val="134"/>
      </rPr>
      <t>第一单元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</si>
  <si>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刘美蕙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、何珊、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、李婧</t>
    </r>
  </si>
  <si>
    <r>
      <rPr>
        <sz val="10"/>
        <color rgb="FF000000"/>
        <rFont val="仿宋_GB2312"/>
        <charset val="134"/>
      </rPr>
      <t>第六单元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</si>
  <si>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杨晶晶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、刘贞秀、杜丽</t>
    </r>
  </si>
  <si>
    <r>
      <rPr>
        <sz val="10"/>
        <color rgb="FF000000"/>
        <rFont val="仿宋_GB2312"/>
        <charset val="134"/>
      </rPr>
      <t>陈安民、李尤、李涛、杨华英、徐静</t>
    </r>
  </si>
  <si>
    <r>
      <rPr>
        <sz val="10"/>
        <color rgb="FF000000"/>
        <rFont val="仿宋_GB2312"/>
        <charset val="134"/>
      </rPr>
      <t>爱护地球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共同责任</t>
    </r>
  </si>
  <si>
    <r>
      <rPr>
        <sz val="10"/>
        <color rgb="FF000000"/>
        <rFont val="仿宋_GB2312"/>
        <charset val="134"/>
      </rPr>
      <t>平昌县第二小学</t>
    </r>
  </si>
  <si>
    <r>
      <rPr>
        <sz val="10"/>
        <color rgb="FF000000"/>
        <rFont val="仿宋_GB2312"/>
        <charset val="134"/>
      </rPr>
      <t>徐静、杜芳、李尤、陈安民</t>
    </r>
  </si>
  <si>
    <r>
      <rPr>
        <sz val="10"/>
        <color rgb="FF000000"/>
        <rFont val="仿宋_GB2312"/>
        <charset val="134"/>
      </rPr>
      <t>二年级</t>
    </r>
  </si>
  <si>
    <r>
      <rPr>
        <sz val="10"/>
        <color rgb="FF000000"/>
        <rFont val="仿宋_GB2312"/>
        <charset val="134"/>
      </rPr>
      <t>千米的认识</t>
    </r>
  </si>
  <si>
    <r>
      <rPr>
        <sz val="10"/>
        <color rgb="FF000000"/>
        <rFont val="仿宋_GB2312"/>
        <charset val="134"/>
      </rPr>
      <t>罗仲全、高秀平、郑丹、谢礼香、谢爵丞</t>
    </r>
  </si>
  <si>
    <r>
      <rPr>
        <sz val="10"/>
        <color rgb="FF000000"/>
        <rFont val="仿宋_GB2312"/>
        <charset val="134"/>
      </rPr>
      <t>通江县诺水河镇中心小学</t>
    </r>
  </si>
  <si>
    <r>
      <rPr>
        <sz val="10"/>
        <color rgb="FF000000"/>
        <rFont val="仿宋_GB2312"/>
        <charset val="134"/>
      </rPr>
      <t>杨欢、向劲松、周智浩、赵蕊、刘红梅</t>
    </r>
  </si>
  <si>
    <r>
      <rPr>
        <sz val="10"/>
        <color rgb="FF000000"/>
        <rFont val="仿宋_GB2312"/>
        <charset val="134"/>
      </rPr>
      <t>大师引领</t>
    </r>
  </si>
  <si>
    <r>
      <rPr>
        <sz val="10"/>
        <color rgb="FF000000"/>
        <rFont val="仿宋_GB2312"/>
        <charset val="134"/>
      </rPr>
      <t>吴彪、戚伟、段豆豆、朱霞、田涛</t>
    </r>
  </si>
  <si>
    <r>
      <rPr>
        <sz val="10"/>
        <color rgb="FF000000"/>
        <rFont val="仿宋_GB2312"/>
        <charset val="134"/>
      </rPr>
      <t>通江县第四小学</t>
    </r>
  </si>
  <si>
    <r>
      <rPr>
        <sz val="10"/>
        <color rgb="FF000000"/>
        <rFont val="仿宋_GB2312"/>
        <charset val="134"/>
      </rPr>
      <t>付东山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肖宗琼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刘韬</t>
    </r>
  </si>
  <si>
    <r>
      <rPr>
        <sz val="10"/>
        <color rgb="FF000000"/>
        <rFont val="仿宋_GB2312"/>
        <charset val="134"/>
      </rPr>
      <t>正比例和反比例</t>
    </r>
  </si>
  <si>
    <r>
      <rPr>
        <sz val="10"/>
        <color rgb="FF000000"/>
        <rFont val="仿宋_GB2312"/>
        <charset val="134"/>
      </rPr>
      <t>通江县正文小学</t>
    </r>
  </si>
  <si>
    <r>
      <rPr>
        <sz val="10"/>
        <color rgb="FF000000"/>
        <rFont val="仿宋_GB2312"/>
        <charset val="134"/>
      </rPr>
      <t>蔡丽华、罗蓉、张艳、关正铭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、何丽娟</t>
    </r>
  </si>
  <si>
    <r>
      <rPr>
        <sz val="10"/>
        <color rgb="FF000000"/>
        <rFont val="仿宋_GB2312"/>
        <charset val="134"/>
      </rPr>
      <t>刘畅、米大微、田琪</t>
    </r>
  </si>
  <si>
    <r>
      <rPr>
        <sz val="10"/>
        <color rgb="FF000000"/>
        <rFont val="仿宋_GB2312"/>
        <charset val="134"/>
      </rPr>
      <t>百花园</t>
    </r>
  </si>
  <si>
    <r>
      <t xml:space="preserve"> </t>
    </r>
    <r>
      <rPr>
        <sz val="10"/>
        <color rgb="FF000000"/>
        <rFont val="仿宋_GB2312"/>
        <charset val="134"/>
      </rPr>
      <t>郑丽、乔梁、蔡前芳、王柳越、何雨竹</t>
    </r>
  </si>
  <si>
    <r>
      <rPr>
        <sz val="10"/>
        <color rgb="FF000000"/>
        <rFont val="仿宋_GB2312"/>
        <charset val="134"/>
      </rPr>
      <t>我们的朋友</t>
    </r>
  </si>
  <si>
    <r>
      <rPr>
        <sz val="10"/>
        <color rgb="FF000000"/>
        <rFont val="仿宋_GB2312"/>
        <charset val="134"/>
      </rPr>
      <t>通江县洪口镇中心小学</t>
    </r>
  </si>
  <si>
    <r>
      <rPr>
        <sz val="10"/>
        <color rgb="FF000000"/>
        <rFont val="仿宋_GB2312"/>
        <charset val="134"/>
      </rPr>
      <t>杨君</t>
    </r>
  </si>
  <si>
    <r>
      <rPr>
        <sz val="10"/>
        <color rgb="FF000000"/>
        <rFont val="仿宋_GB2312"/>
        <charset val="134"/>
      </rPr>
      <t>三年级下册第七单元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</si>
  <si>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通江县铁佛镇中心小学</t>
    </r>
  </si>
  <si>
    <r>
      <rPr>
        <sz val="10"/>
        <color rgb="FF000000"/>
        <rFont val="仿宋_GB2312"/>
        <charset val="134"/>
      </rPr>
      <t>朱洋、邱娟、李亚娥、唐玉、李占朗</t>
    </r>
  </si>
  <si>
    <r>
      <rPr>
        <sz val="10"/>
        <color rgb="FF000000"/>
        <rFont val="仿宋_GB2312"/>
        <charset val="134"/>
      </rPr>
      <t>五年级下册第二单元</t>
    </r>
  </si>
  <si>
    <r>
      <rPr>
        <sz val="10"/>
        <color rgb="FF000000"/>
        <rFont val="仿宋_GB2312"/>
        <charset val="134"/>
      </rPr>
      <t>曾荟、屈瑶琴、王爱军、向婧</t>
    </r>
  </si>
  <si>
    <r>
      <rPr>
        <sz val="10"/>
        <color rgb="FF000000"/>
        <rFont val="仿宋_GB2312"/>
        <charset val="134"/>
      </rPr>
      <t>圆柱和圆锥</t>
    </r>
  </si>
  <si>
    <r>
      <rPr>
        <sz val="10"/>
        <color rgb="FF000000"/>
        <rFont val="仿宋_GB2312"/>
        <charset val="134"/>
      </rPr>
      <t>吴志兰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、谯敏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、张春凤</t>
    </r>
  </si>
  <si>
    <r>
      <rPr>
        <sz val="10"/>
        <color rgb="FF000000"/>
        <rFont val="仿宋_GB2312"/>
        <charset val="134"/>
      </rPr>
      <t>理解权利和义务</t>
    </r>
  </si>
  <si>
    <r>
      <rPr>
        <sz val="10"/>
        <color rgb="FF000000"/>
        <rFont val="仿宋_GB2312"/>
        <charset val="134"/>
      </rPr>
      <t>罗华</t>
    </r>
  </si>
  <si>
    <r>
      <rPr>
        <sz val="10"/>
        <color rgb="FF000000"/>
        <rFont val="仿宋_GB2312"/>
        <charset val="134"/>
      </rPr>
      <t>公民的权利</t>
    </r>
  </si>
  <si>
    <r>
      <rPr>
        <sz val="10"/>
        <color rgb="FF000000"/>
        <rFont val="仿宋_GB2312"/>
        <charset val="134"/>
      </rPr>
      <t>何静</t>
    </r>
  </si>
  <si>
    <r>
      <rPr>
        <sz val="10"/>
        <color rgb="FF000000"/>
        <rFont val="仿宋_GB2312"/>
        <charset val="134"/>
      </rPr>
      <t>公民权利</t>
    </r>
  </si>
  <si>
    <r>
      <rPr>
        <sz val="10"/>
        <color rgb="FF000000"/>
        <rFont val="仿宋_GB2312"/>
        <charset val="134"/>
      </rPr>
      <t>代金江、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冉孟林、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谢江、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朱刚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、徐禹先</t>
    </r>
  </si>
  <si>
    <r>
      <rPr>
        <sz val="10"/>
        <color rgb="FF000000"/>
        <rFont val="仿宋_GB2312"/>
        <charset val="134"/>
      </rPr>
      <t>建立移动书亭</t>
    </r>
  </si>
  <si>
    <r>
      <rPr>
        <sz val="10"/>
        <color rgb="FF000000"/>
        <rFont val="仿宋_GB2312"/>
        <charset val="134"/>
      </rPr>
      <t>王爱国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、郭训芳</t>
    </r>
  </si>
  <si>
    <r>
      <rPr>
        <sz val="10"/>
        <color rgb="FF000000"/>
        <rFont val="仿宋_GB2312"/>
        <charset val="134"/>
      </rPr>
      <t>章丽、徐文婷</t>
    </r>
  </si>
  <si>
    <r>
      <rPr>
        <sz val="10"/>
        <color rgb="FF000000"/>
        <rFont val="仿宋_GB2312"/>
        <charset val="134"/>
      </rPr>
      <t>中国开始沦为半殖民地半封建社会</t>
    </r>
  </si>
  <si>
    <r>
      <rPr>
        <sz val="10"/>
        <color rgb="FF000000"/>
        <rFont val="仿宋_GB2312"/>
        <charset val="134"/>
      </rPr>
      <t>李世豪</t>
    </r>
    <r>
      <rPr>
        <sz val="10"/>
        <color rgb="FF000000"/>
        <rFont val="Times New Roman"/>
        <family val="1"/>
      </rPr>
      <t>  </t>
    </r>
    <r>
      <rPr>
        <sz val="10"/>
        <color rgb="FF000000"/>
        <rFont val="仿宋_GB2312"/>
        <charset val="134"/>
      </rPr>
      <t>、马毅</t>
    </r>
  </si>
  <si>
    <r>
      <rPr>
        <sz val="10"/>
        <color rgb="FF000000"/>
        <rFont val="仿宋_GB2312"/>
        <charset val="134"/>
      </rPr>
      <t>关注身边的美术遗存</t>
    </r>
  </si>
  <si>
    <r>
      <rPr>
        <sz val="10"/>
        <color rgb="FF000000"/>
        <rFont val="仿宋_GB2312"/>
        <charset val="134"/>
      </rPr>
      <t>李贵荣、补俏华</t>
    </r>
  </si>
  <si>
    <r>
      <rPr>
        <sz val="10"/>
        <color rgb="FF000000"/>
        <rFont val="仿宋_GB2312"/>
        <charset val="134"/>
      </rPr>
      <t>面具的设计制作</t>
    </r>
  </si>
  <si>
    <r>
      <rPr>
        <sz val="10"/>
        <color rgb="FF000000"/>
        <rFont val="仿宋_GB2312"/>
        <charset val="134"/>
      </rPr>
      <t>陈加攀、宋维敏、巨沂平、张帆、何瑜琦</t>
    </r>
  </si>
  <si>
    <r>
      <rPr>
        <sz val="10"/>
        <color rgb="FF000000"/>
        <rFont val="仿宋_GB2312"/>
        <charset val="134"/>
      </rPr>
      <t>梅尖措吉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、董文彬</t>
    </r>
  </si>
  <si>
    <r>
      <rPr>
        <sz val="10"/>
        <color rgb="FF000000"/>
        <rFont val="仿宋_GB2312"/>
        <charset val="134"/>
      </rPr>
      <t>动物的运动</t>
    </r>
  </si>
  <si>
    <r>
      <rPr>
        <sz val="10"/>
        <color rgb="FF000000"/>
        <rFont val="仿宋_GB2312"/>
        <charset val="134"/>
      </rPr>
      <t>甘鑫、胡靖于、朱刚、任鸿玉、李泽</t>
    </r>
  </si>
  <si>
    <r>
      <rPr>
        <sz val="10"/>
        <color rgb="FF000000"/>
        <rFont val="仿宋_GB2312"/>
        <charset val="134"/>
      </rPr>
      <t>求解一元一次方程</t>
    </r>
  </si>
  <si>
    <r>
      <rPr>
        <sz val="10"/>
        <color rgb="FF000000"/>
        <rFont val="仿宋_GB2312"/>
        <charset val="134"/>
      </rPr>
      <t>崔迁、王清华</t>
    </r>
  </si>
  <si>
    <r>
      <rPr>
        <sz val="10"/>
        <color rgb="FF000000"/>
        <rFont val="仿宋_GB2312"/>
        <charset val="134"/>
      </rPr>
      <t>戏曲撷英</t>
    </r>
  </si>
  <si>
    <r>
      <rPr>
        <sz val="10"/>
        <color rgb="FF000000"/>
        <rFont val="仿宋_GB2312"/>
        <charset val="134"/>
      </rPr>
      <t>纪芳、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王川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、胡艳</t>
    </r>
  </si>
  <si>
    <r>
      <t xml:space="preserve"> G</t>
    </r>
    <r>
      <rPr>
        <sz val="10"/>
        <color rgb="FF000000"/>
        <rFont val="仿宋_GB2312"/>
        <charset val="134"/>
      </rPr>
      <t>大调弦乐小夜曲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</si>
  <si>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彭悉尧</t>
    </r>
  </si>
  <si>
    <t xml:space="preserve"> Unit4 What's the best movie theater?</t>
  </si>
  <si>
    <r>
      <rPr>
        <sz val="10"/>
        <color rgb="FF000000"/>
        <rFont val="仿宋_GB2312"/>
        <charset val="134"/>
      </rPr>
      <t>董江华、谢芙蓉、罗雪、伍可、刘君茹</t>
    </r>
  </si>
  <si>
    <r>
      <t>Unit 1 What's the matter</t>
    </r>
    <r>
      <rPr>
        <sz val="10"/>
        <color rgb="FF00000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</si>
  <si>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恩阳区下八庙初级中学</t>
    </r>
  </si>
  <si>
    <r>
      <rPr>
        <sz val="10"/>
        <color rgb="FF000000"/>
        <rFont val="仿宋_GB2312"/>
        <charset val="134"/>
      </rPr>
      <t>庞茹莉</t>
    </r>
  </si>
  <si>
    <r>
      <rPr>
        <sz val="9"/>
        <color rgb="FF000000"/>
        <rFont val="仿宋_GB2312"/>
        <charset val="134"/>
      </rPr>
      <t>第十章撒哈拉以南非洲地区及大洋洲概述</t>
    </r>
  </si>
  <si>
    <r>
      <rPr>
        <sz val="10"/>
        <color rgb="FF000000"/>
        <rFont val="仿宋_GB2312"/>
        <charset val="134"/>
      </rPr>
      <t>张皓森、张新磊、蒋辉</t>
    </r>
  </si>
  <si>
    <r>
      <rPr>
        <sz val="9"/>
        <color rgb="FF000000"/>
        <rFont val="仿宋_GB2312"/>
        <charset val="134"/>
      </rPr>
      <t>第九章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仿宋_GB2312"/>
        <charset val="134"/>
      </rPr>
      <t>美洲</t>
    </r>
  </si>
  <si>
    <r>
      <rPr>
        <sz val="10"/>
        <color rgb="FF000000"/>
        <rFont val="仿宋_GB2312"/>
        <charset val="134"/>
      </rPr>
      <t>张皓、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谢淼</t>
    </r>
  </si>
  <si>
    <r>
      <rPr>
        <sz val="9"/>
        <color rgb="FF000000"/>
        <rFont val="仿宋_GB2312"/>
        <charset val="134"/>
      </rPr>
      <t>金属</t>
    </r>
  </si>
  <si>
    <r>
      <rPr>
        <sz val="10"/>
        <color rgb="FF000000"/>
        <rFont val="仿宋_GB2312"/>
        <charset val="134"/>
      </rPr>
      <t>张露、陈春霖</t>
    </r>
  </si>
  <si>
    <r>
      <rPr>
        <sz val="10"/>
        <color rgb="FF000000"/>
        <rFont val="仿宋_GB2312"/>
        <charset val="134"/>
      </rPr>
      <t>罗春兰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张翠华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何博</t>
    </r>
  </si>
  <si>
    <r>
      <rPr>
        <sz val="9"/>
        <color rgb="FF000000"/>
        <rFont val="仿宋_GB2312"/>
        <charset val="134"/>
      </rPr>
      <t>《殖民地人民的反抗与资本主义的扩展》</t>
    </r>
  </si>
  <si>
    <r>
      <rPr>
        <sz val="10"/>
        <color rgb="FF000000"/>
        <rFont val="仿宋_GB2312"/>
        <charset val="134"/>
      </rPr>
      <t>余成、张晓婧、张珊、耿瑜、杨依倩</t>
    </r>
  </si>
  <si>
    <r>
      <rPr>
        <sz val="9"/>
        <color rgb="FF000000"/>
        <rFont val="仿宋_GB2312"/>
        <charset val="134"/>
      </rPr>
      <t>九下第三单元</t>
    </r>
  </si>
  <si>
    <r>
      <rPr>
        <sz val="10"/>
        <color rgb="FF000000"/>
        <rFont val="仿宋_GB2312"/>
        <charset val="134"/>
      </rPr>
      <t>恩阳区茶坝中学</t>
    </r>
  </si>
  <si>
    <r>
      <rPr>
        <sz val="10"/>
        <color rgb="FF000000"/>
        <rFont val="仿宋_GB2312"/>
        <charset val="134"/>
      </rPr>
      <t>何婷、王万东</t>
    </r>
  </si>
  <si>
    <r>
      <rPr>
        <sz val="9"/>
        <color rgb="FF000000"/>
        <rFont val="仿宋_GB2312"/>
        <charset val="134"/>
      </rPr>
      <t>人体代谢废物的排出</t>
    </r>
  </si>
  <si>
    <r>
      <rPr>
        <sz val="10"/>
        <color rgb="FF000000"/>
        <rFont val="仿宋_GB2312"/>
        <charset val="134"/>
      </rPr>
      <t>恩阳区渔溪初级中学</t>
    </r>
  </si>
  <si>
    <r>
      <rPr>
        <sz val="10"/>
        <color rgb="FF000000"/>
        <rFont val="仿宋_GB2312"/>
        <charset val="134"/>
      </rPr>
      <t>杨璐印、黄政、刘浩、李朴</t>
    </r>
  </si>
  <si>
    <r>
      <rPr>
        <sz val="9"/>
        <color rgb="FF000000"/>
        <rFont val="仿宋_GB2312"/>
        <charset val="134"/>
      </rPr>
      <t>八年级全册第三章</t>
    </r>
  </si>
  <si>
    <r>
      <rPr>
        <sz val="10"/>
        <color rgb="FF000000"/>
        <rFont val="仿宋_GB2312"/>
        <charset val="134"/>
      </rPr>
      <t>王勇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、吴松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、马云彬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、何红梅、王槿一</t>
    </r>
  </si>
  <si>
    <r>
      <rPr>
        <sz val="9"/>
        <color rgb="FF000000"/>
        <rFont val="仿宋_GB2312"/>
        <charset val="134"/>
      </rPr>
      <t>压强</t>
    </r>
  </si>
  <si>
    <r>
      <rPr>
        <sz val="10"/>
        <color rgb="FF000000"/>
        <rFont val="仿宋_GB2312"/>
        <charset val="134"/>
      </rPr>
      <t>刘欢、唐荣敏、陈彦君</t>
    </r>
  </si>
  <si>
    <r>
      <rPr>
        <sz val="9"/>
        <color rgb="FF000000"/>
        <rFont val="仿宋_GB2312"/>
        <charset val="134"/>
      </rPr>
      <t>电磁波与信息技术</t>
    </r>
  </si>
  <si>
    <r>
      <rPr>
        <sz val="10"/>
        <color rgb="FF000000"/>
        <rFont val="仿宋_GB2312"/>
        <charset val="134"/>
      </rPr>
      <t>司马诺青、沈春容、周春燕、何丽、梁婷</t>
    </r>
    <r>
      <rPr>
        <sz val="10"/>
        <color rgb="FF000000"/>
        <rFont val="Times New Roman"/>
        <family val="1"/>
      </rPr>
      <t xml:space="preserve">
</t>
    </r>
  </si>
  <si>
    <r>
      <rPr>
        <sz val="9"/>
        <color rgb="FF000000"/>
        <rFont val="仿宋_GB2312"/>
        <charset val="134"/>
      </rPr>
      <t>八年级上册一单元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</si>
  <si>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南江县正直中学</t>
    </r>
  </si>
  <si>
    <r>
      <rPr>
        <sz val="10"/>
        <color rgb="FF000000"/>
        <rFont val="仿宋_GB2312"/>
        <charset val="134"/>
      </rPr>
      <t>陈娇</t>
    </r>
  </si>
  <si>
    <r>
      <rPr>
        <sz val="10"/>
        <color rgb="FF000000"/>
        <rFont val="仿宋_GB2312"/>
        <charset val="134"/>
      </rPr>
      <t>隋朝的统一与灭亡</t>
    </r>
  </si>
  <si>
    <r>
      <rPr>
        <sz val="10"/>
        <color rgb="FF000000"/>
        <rFont val="仿宋_GB2312"/>
        <charset val="134"/>
      </rPr>
      <t>南江思源实验学校</t>
    </r>
  </si>
  <si>
    <r>
      <rPr>
        <sz val="10"/>
        <color rgb="FF000000"/>
        <rFont val="仿宋_GB2312"/>
        <charset val="134"/>
      </rPr>
      <t>丁静、谢敏、彭晨宏</t>
    </r>
  </si>
  <si>
    <r>
      <rPr>
        <sz val="10"/>
        <color rgb="FF000000"/>
        <rFont val="仿宋_GB2312"/>
        <charset val="134"/>
      </rPr>
      <t>版画的制作与运用</t>
    </r>
  </si>
  <si>
    <r>
      <rPr>
        <sz val="10"/>
        <color rgb="FF000000"/>
        <rFont val="仿宋_GB2312"/>
        <charset val="134"/>
      </rPr>
      <t>杨柳</t>
    </r>
  </si>
  <si>
    <r>
      <rPr>
        <sz val="10"/>
        <color rgb="FF000000"/>
        <rFont val="仿宋_GB2312"/>
        <charset val="134"/>
      </rPr>
      <t>血液</t>
    </r>
  </si>
  <si>
    <r>
      <rPr>
        <sz val="10"/>
        <color rgb="FF000000"/>
        <rFont val="仿宋_GB2312"/>
        <charset val="134"/>
      </rPr>
      <t>杨晓燕</t>
    </r>
  </si>
  <si>
    <r>
      <rPr>
        <sz val="10"/>
        <color rgb="FF000000"/>
        <rFont val="仿宋_GB2312"/>
        <charset val="134"/>
      </rPr>
      <t>梁显林、刘兆、付贵华、叶晓秦、赵晓鹃</t>
    </r>
  </si>
  <si>
    <t>Unit 7 It’s raining!</t>
  </si>
  <si>
    <r>
      <rPr>
        <sz val="10"/>
        <color rgb="FF000000"/>
        <rFont val="仿宋_GB2312"/>
        <charset val="134"/>
      </rPr>
      <t>冉俊霞、何恒、张兴芳、唐歆亦、杨洲</t>
    </r>
  </si>
  <si>
    <r>
      <rPr>
        <sz val="10"/>
        <color rgb="FF000000"/>
        <rFont val="仿宋_GB2312"/>
        <charset val="134"/>
      </rPr>
      <t>金属</t>
    </r>
  </si>
  <si>
    <r>
      <rPr>
        <sz val="10"/>
        <color rgb="FF000000"/>
        <rFont val="仿宋_GB2312"/>
        <charset val="134"/>
      </rPr>
      <t>平昌县坦溪小学</t>
    </r>
  </si>
  <si>
    <r>
      <rPr>
        <sz val="10"/>
        <color rgb="FF000000"/>
        <rFont val="仿宋_GB2312"/>
        <charset val="134"/>
      </rPr>
      <t>何壁英</t>
    </r>
  </si>
  <si>
    <r>
      <rPr>
        <sz val="10"/>
        <color rgb="FF000000"/>
        <rFont val="仿宋_GB2312"/>
        <charset val="134"/>
      </rPr>
      <t>生物体的结构层次</t>
    </r>
  </si>
  <si>
    <r>
      <rPr>
        <sz val="10"/>
        <color rgb="FF000000"/>
        <rFont val="仿宋_GB2312"/>
        <charset val="134"/>
      </rPr>
      <t>平昌县土兴小学</t>
    </r>
  </si>
  <si>
    <r>
      <rPr>
        <sz val="10"/>
        <color rgb="FF000000"/>
        <rFont val="仿宋_GB2312"/>
        <charset val="134"/>
      </rPr>
      <t>吴松林</t>
    </r>
  </si>
  <si>
    <r>
      <rPr>
        <sz val="10"/>
        <color rgb="FF000000"/>
        <rFont val="仿宋_GB2312"/>
        <charset val="134"/>
      </rPr>
      <t>人体代谢废物的排出</t>
    </r>
  </si>
  <si>
    <r>
      <rPr>
        <sz val="10"/>
        <color rgb="FF000000"/>
        <rFont val="仿宋_GB2312"/>
        <charset val="134"/>
      </rPr>
      <t>平昌县西兴镇初级中学</t>
    </r>
  </si>
  <si>
    <r>
      <rPr>
        <sz val="10"/>
        <color rgb="FF000000"/>
        <rFont val="仿宋_GB2312"/>
        <charset val="134"/>
      </rPr>
      <t>桑鹤</t>
    </r>
    <r>
      <rPr>
        <sz val="10"/>
        <color rgb="FF000000"/>
        <rFont val="宋体"/>
        <family val="3"/>
        <charset val="134"/>
      </rPr>
      <t>洺</t>
    </r>
  </si>
  <si>
    <r>
      <rPr>
        <sz val="10"/>
        <color rgb="FF000000"/>
        <rFont val="仿宋_GB2312"/>
        <charset val="134"/>
      </rPr>
      <t>非洲鼓乐</t>
    </r>
  </si>
  <si>
    <r>
      <rPr>
        <sz val="10"/>
        <color rgb="FF000000"/>
        <rFont val="仿宋_GB2312"/>
        <charset val="134"/>
      </rPr>
      <t>平昌县南风小学</t>
    </r>
  </si>
  <si>
    <r>
      <rPr>
        <sz val="10"/>
        <color rgb="FF000000"/>
        <rFont val="仿宋_GB2312"/>
        <charset val="134"/>
      </rPr>
      <t>白春燕</t>
    </r>
  </si>
  <si>
    <t xml:space="preserve">Unit 2 I think that mooncakes are delicious! </t>
  </si>
  <si>
    <r>
      <rPr>
        <sz val="10"/>
        <color rgb="FF000000"/>
        <rFont val="仿宋_GB2312"/>
        <charset val="134"/>
      </rPr>
      <t>蒋道菊、向磊、曾逸、张毅、孙菲</t>
    </r>
  </si>
  <si>
    <r>
      <rPr>
        <sz val="10"/>
        <color rgb="FF000000"/>
        <rFont val="仿宋_GB2312"/>
        <charset val="134"/>
      </rPr>
      <t>李继萍、罗小艳、王蕊蕊</t>
    </r>
  </si>
  <si>
    <r>
      <rPr>
        <sz val="10"/>
        <color rgb="FF000000"/>
        <rFont val="仿宋_GB2312"/>
        <charset val="134"/>
      </rPr>
      <t>行进之歌</t>
    </r>
  </si>
  <si>
    <r>
      <rPr>
        <sz val="10"/>
        <color rgb="FF000000"/>
        <rFont val="仿宋_GB2312"/>
        <charset val="134"/>
      </rPr>
      <t>党美容、陈丹华、楚玉香、陈丹、陈君华</t>
    </r>
  </si>
  <si>
    <t>What's the matter?</t>
  </si>
  <si>
    <r>
      <rPr>
        <sz val="10"/>
        <color rgb="FF000000"/>
        <rFont val="仿宋_GB2312"/>
        <charset val="134"/>
      </rPr>
      <t>熊燕、张琳、何一蕾、陈嘉、罗宁</t>
    </r>
  </si>
  <si>
    <r>
      <rPr>
        <sz val="10"/>
        <color rgb="FF000000"/>
        <rFont val="仿宋_GB2312"/>
        <charset val="134"/>
      </rPr>
      <t>陈钦梅、岳桂兰、马丽香、罗慧、李凯</t>
    </r>
  </si>
  <si>
    <r>
      <rPr>
        <sz val="10"/>
        <color rgb="FF000000"/>
        <rFont val="仿宋_GB2312"/>
        <charset val="134"/>
      </rPr>
      <t>碳和碳的氧化物</t>
    </r>
  </si>
  <si>
    <r>
      <rPr>
        <sz val="10"/>
        <color rgb="FF000000"/>
        <rFont val="仿宋_GB2312"/>
        <charset val="134"/>
      </rPr>
      <t>李青青</t>
    </r>
  </si>
  <si>
    <r>
      <rPr>
        <sz val="10"/>
        <color rgb="FF000000"/>
        <rFont val="仿宋_GB2312"/>
        <charset val="134"/>
      </rPr>
      <t>化学与生活</t>
    </r>
  </si>
  <si>
    <r>
      <rPr>
        <sz val="10"/>
        <color rgb="FF000000"/>
        <rFont val="仿宋_GB2312"/>
        <charset val="134"/>
      </rPr>
      <t>赵丽容</t>
    </r>
  </si>
  <si>
    <r>
      <rPr>
        <sz val="10"/>
        <color rgb="FF000000"/>
        <rFont val="仿宋_GB2312"/>
        <charset val="134"/>
      </rPr>
      <t>李文忠、杨丽琼、王葳蕤、肖碧容、马渤林</t>
    </r>
  </si>
  <si>
    <r>
      <rPr>
        <sz val="10"/>
        <color rgb="FF000000"/>
        <rFont val="仿宋_GB2312"/>
        <charset val="134"/>
      </rPr>
      <t>包一枚特别的饺子</t>
    </r>
  </si>
  <si>
    <r>
      <rPr>
        <sz val="10"/>
        <color rgb="FF000000"/>
        <rFont val="仿宋_GB2312"/>
        <charset val="134"/>
      </rPr>
      <t>张玲、马兴绪、李小双、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刘芮、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程琳</t>
    </r>
  </si>
  <si>
    <r>
      <rPr>
        <sz val="10"/>
        <color rgb="FF000000"/>
        <rFont val="仿宋_GB2312"/>
        <charset val="134"/>
      </rPr>
      <t>殖民地人民的反抗与资本主义制度的扩展</t>
    </r>
  </si>
  <si>
    <r>
      <rPr>
        <sz val="10"/>
        <color rgb="FF000000"/>
        <rFont val="仿宋_GB2312"/>
        <charset val="134"/>
      </rPr>
      <t>张奕君、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陈佳阳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、庞长春、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王兵</t>
    </r>
  </si>
  <si>
    <r>
      <rPr>
        <sz val="10"/>
        <color rgb="FF000000"/>
        <rFont val="仿宋_GB2312"/>
        <charset val="134"/>
      </rPr>
      <t>笔情墨趣</t>
    </r>
  </si>
  <si>
    <r>
      <rPr>
        <sz val="10"/>
        <color rgb="FF000000"/>
        <rFont val="仿宋_GB2312"/>
        <charset val="134"/>
      </rPr>
      <t>伏渲</t>
    </r>
  </si>
  <si>
    <r>
      <rPr>
        <sz val="10"/>
        <color rgb="FF000000"/>
        <rFont val="仿宋_GB2312"/>
        <charset val="134"/>
      </rPr>
      <t>立体造型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</si>
  <si>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高银屏、张林、刘吉琼、何晓</t>
    </r>
  </si>
  <si>
    <r>
      <rPr>
        <sz val="10"/>
        <color rgb="FF000000"/>
        <rFont val="仿宋_GB2312"/>
        <charset val="134"/>
      </rPr>
      <t>田竹红、张春梅、张楠</t>
    </r>
  </si>
  <si>
    <r>
      <rPr>
        <sz val="10"/>
        <color rgb="FF000000"/>
        <rFont val="仿宋_GB2312"/>
        <charset val="134"/>
      </rPr>
      <t>生命的发生和发展</t>
    </r>
  </si>
  <si>
    <r>
      <rPr>
        <sz val="10"/>
        <color rgb="FF000000"/>
        <rFont val="仿宋_GB2312"/>
        <charset val="134"/>
      </rPr>
      <t>庹艳</t>
    </r>
  </si>
  <si>
    <r>
      <rPr>
        <sz val="10"/>
        <color rgb="FF000000"/>
        <rFont val="仿宋_GB2312"/>
        <charset val="134"/>
      </rPr>
      <t>闫百慧、张蘅睿</t>
    </r>
  </si>
  <si>
    <r>
      <rPr>
        <sz val="10"/>
        <color rgb="FF000000"/>
        <rFont val="仿宋_GB2312"/>
        <charset val="134"/>
      </rPr>
      <t>通江超前外国语实验学校</t>
    </r>
  </si>
  <si>
    <r>
      <rPr>
        <sz val="10"/>
        <color rgb="FF000000"/>
        <rFont val="仿宋_GB2312"/>
        <charset val="134"/>
      </rPr>
      <t>朱玲、张峰豪</t>
    </r>
  </si>
  <si>
    <r>
      <rPr>
        <sz val="10"/>
        <color rgb="FF000000"/>
        <rFont val="仿宋_GB2312"/>
        <charset val="134"/>
      </rPr>
      <t>质量与密度</t>
    </r>
  </si>
  <si>
    <r>
      <rPr>
        <sz val="10"/>
        <color rgb="FF000000"/>
        <rFont val="仿宋_GB2312"/>
        <charset val="134"/>
      </rPr>
      <t>何莉华、刘俊、骆亚兰</t>
    </r>
  </si>
  <si>
    <t>What  did you do last weekend?</t>
  </si>
  <si>
    <r>
      <rPr>
        <sz val="10"/>
        <color rgb="FF000000"/>
        <rFont val="仿宋_GB2312"/>
        <charset val="134"/>
      </rPr>
      <t>史娟、李瑶萍、何欢、王勇</t>
    </r>
  </si>
  <si>
    <t xml:space="preserve"> What time do you go to  school ?</t>
  </si>
  <si>
    <r>
      <t xml:space="preserve">   </t>
    </r>
    <r>
      <rPr>
        <sz val="10"/>
        <color rgb="FF000000"/>
        <rFont val="仿宋_GB2312"/>
        <charset val="134"/>
      </rPr>
      <t>李巧、杨怀山、向薇平、谢林志</t>
    </r>
  </si>
  <si>
    <r>
      <rPr>
        <sz val="10"/>
        <color rgb="FF000000"/>
        <rFont val="仿宋_GB2312"/>
        <charset val="134"/>
      </rPr>
      <t>一元一次不等式和一元一次不等式组</t>
    </r>
  </si>
  <si>
    <r>
      <rPr>
        <sz val="10"/>
        <color rgb="FF000000"/>
        <rFont val="仿宋_GB2312"/>
        <charset val="134"/>
      </rPr>
      <t>陈薪宇、黄玉琼、黎鑫</t>
    </r>
  </si>
  <si>
    <r>
      <rPr>
        <sz val="10"/>
        <color rgb="FF000000"/>
        <rFont val="仿宋_GB2312"/>
        <charset val="134"/>
      </rPr>
      <t>问题研究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低碳食品知多少</t>
    </r>
  </si>
  <si>
    <r>
      <rPr>
        <sz val="10"/>
        <color rgb="FF000000"/>
        <rFont val="仿宋_GB2312"/>
        <charset val="134"/>
      </rPr>
      <t>巴州区奇章中学校</t>
    </r>
  </si>
  <si>
    <r>
      <rPr>
        <sz val="10"/>
        <color rgb="FF000000"/>
        <rFont val="仿宋_GB2312"/>
        <charset val="134"/>
      </rPr>
      <t>何祥宏、宋仕兵</t>
    </r>
  </si>
  <si>
    <r>
      <rPr>
        <sz val="10"/>
        <color rgb="FF000000"/>
        <rFont val="仿宋_GB2312"/>
        <charset val="134"/>
      </rPr>
      <t>高中通用</t>
    </r>
  </si>
  <si>
    <r>
      <rPr>
        <sz val="10"/>
        <color rgb="FF000000"/>
        <rFont val="仿宋_GB2312"/>
        <charset val="134"/>
      </rPr>
      <t>学会烹饪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健康生活</t>
    </r>
  </si>
  <si>
    <r>
      <rPr>
        <sz val="10"/>
        <color rgb="FF000000"/>
        <rFont val="仿宋_GB2312"/>
        <charset val="134"/>
      </rPr>
      <t>陶燃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、刘芳</t>
    </r>
  </si>
  <si>
    <r>
      <rPr>
        <sz val="10"/>
        <color rgb="FF000000"/>
        <rFont val="仿宋_GB2312"/>
        <charset val="134"/>
      </rPr>
      <t>淳朴之情｜民间艺术</t>
    </r>
  </si>
  <si>
    <r>
      <rPr>
        <sz val="10"/>
        <color rgb="FF000000"/>
        <rFont val="仿宋_GB2312"/>
        <charset val="134"/>
      </rPr>
      <t>李苍山、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赵名琛、张开鹏</t>
    </r>
  </si>
  <si>
    <r>
      <rPr>
        <sz val="10"/>
        <color rgb="FF000000"/>
        <rFont val="仿宋_GB2312"/>
        <charset val="134"/>
      </rPr>
      <t>李惠珍、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魏丽英、豆雪娇、王牌</t>
    </r>
  </si>
  <si>
    <r>
      <rPr>
        <sz val="10"/>
        <color rgb="FF000000"/>
        <rFont val="仿宋_GB2312"/>
        <charset val="134"/>
      </rPr>
      <t>走近细胞</t>
    </r>
  </si>
  <si>
    <r>
      <rPr>
        <sz val="10"/>
        <color rgb="FF000000"/>
        <rFont val="仿宋_GB2312"/>
        <charset val="134"/>
      </rPr>
      <t>陈琳、陈勇君、龙梅莲、李琳、何震</t>
    </r>
  </si>
  <si>
    <r>
      <rPr>
        <sz val="10"/>
        <color rgb="FF000000"/>
        <rFont val="仿宋_GB2312"/>
        <charset val="134"/>
      </rPr>
      <t>平面向量的应用</t>
    </r>
  </si>
  <si>
    <r>
      <rPr>
        <sz val="10"/>
        <color rgb="FF000000"/>
        <rFont val="仿宋_GB2312"/>
        <charset val="134"/>
      </rPr>
      <t>陈正文、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何永财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、朱轩、杨锐</t>
    </r>
  </si>
  <si>
    <r>
      <t xml:space="preserve"> </t>
    </r>
    <r>
      <rPr>
        <sz val="10"/>
        <color rgb="FF000000"/>
        <rFont val="仿宋_GB2312"/>
        <charset val="134"/>
      </rPr>
      <t>机械能守恒定律</t>
    </r>
  </si>
  <si>
    <r>
      <rPr>
        <sz val="10"/>
        <color rgb="FF000000"/>
        <rFont val="仿宋_GB2312"/>
        <charset val="134"/>
      </rPr>
      <t>喻小倩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、蒲净</t>
    </r>
  </si>
  <si>
    <r>
      <rPr>
        <sz val="10"/>
        <color rgb="FF000000"/>
        <rFont val="仿宋_GB2312"/>
        <charset val="134"/>
      </rPr>
      <t>舞动心弦</t>
    </r>
  </si>
  <si>
    <r>
      <rPr>
        <sz val="10"/>
        <color rgb="FF000000"/>
        <rFont val="仿宋_GB2312"/>
        <charset val="134"/>
      </rPr>
      <t>王妮、黄欣、张婉婷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、丁清华、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李玲</t>
    </r>
  </si>
  <si>
    <r>
      <rPr>
        <sz val="10"/>
        <color rgb="FF000000"/>
        <rFont val="仿宋_GB2312"/>
        <charset val="134"/>
      </rPr>
      <t>不忘初心</t>
    </r>
  </si>
  <si>
    <r>
      <rPr>
        <sz val="10"/>
        <color rgb="FF000000"/>
        <rFont val="仿宋_GB2312"/>
        <charset val="134"/>
      </rPr>
      <t>张健、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潘尹峰、刘燕苹</t>
    </r>
  </si>
  <si>
    <r>
      <rPr>
        <sz val="10"/>
        <color rgb="FF000000"/>
        <rFont val="仿宋_GB2312"/>
        <charset val="134"/>
      </rPr>
      <t>全面依法治国</t>
    </r>
  </si>
  <si>
    <r>
      <rPr>
        <sz val="10"/>
        <color rgb="FF000000"/>
        <rFont val="仿宋_GB2312"/>
        <charset val="134"/>
      </rPr>
      <t>蒋红玲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、游小霞、张启霞、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张磊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、杨钊</t>
    </r>
  </si>
  <si>
    <r>
      <rPr>
        <sz val="9"/>
        <color rgb="FF000000"/>
        <rFont val="仿宋_GB2312"/>
        <charset val="134"/>
      </rPr>
      <t>必修二第五章第一节人类面临的主要环境问题</t>
    </r>
  </si>
  <si>
    <r>
      <rPr>
        <sz val="10"/>
        <color rgb="FF000000"/>
        <rFont val="仿宋_GB2312"/>
        <charset val="134"/>
      </rPr>
      <t>李林秘</t>
    </r>
  </si>
  <si>
    <r>
      <rPr>
        <sz val="9"/>
        <color rgb="FF000000"/>
        <rFont val="仿宋_GB2312"/>
        <charset val="134"/>
      </rPr>
      <t>《欧洲的思想解放运动》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</si>
  <si>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杨兴、余定银、龙意、何鑫、杨泽滨</t>
    </r>
  </si>
  <si>
    <r>
      <rPr>
        <sz val="9"/>
        <color rgb="FF000000"/>
        <rFont val="仿宋_GB2312"/>
        <charset val="134"/>
      </rPr>
      <t>平面向量及其应用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</si>
  <si>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刘芳、党红、黄菲菲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、文丹、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曹英才</t>
    </r>
  </si>
  <si>
    <r>
      <rPr>
        <sz val="9"/>
        <color rgb="FF000000"/>
        <rFont val="仿宋_GB2312"/>
        <charset val="134"/>
      </rPr>
      <t>放歌祖国</t>
    </r>
  </si>
  <si>
    <r>
      <rPr>
        <sz val="10"/>
        <color rgb="FF000000"/>
        <rFont val="仿宋_GB2312"/>
        <charset val="134"/>
      </rPr>
      <t>仲攀龙、彭燕、王世艳、蒲小龙、刘华英</t>
    </r>
  </si>
  <si>
    <r>
      <t xml:space="preserve"> </t>
    </r>
    <r>
      <rPr>
        <sz val="10"/>
        <color rgb="FF000000"/>
        <rFont val="仿宋_GB2312"/>
        <charset val="134"/>
      </rPr>
      <t>世界殖民体系与亚非拉民族独立运动</t>
    </r>
  </si>
  <si>
    <r>
      <rPr>
        <sz val="10"/>
        <color rgb="FF000000"/>
        <rFont val="仿宋_GB2312"/>
        <charset val="134"/>
      </rPr>
      <t>四川省平昌县第二中学</t>
    </r>
  </si>
  <si>
    <r>
      <rPr>
        <sz val="10"/>
        <color rgb="FF000000"/>
        <rFont val="仿宋_GB2312"/>
        <charset val="134"/>
      </rPr>
      <t>袁静、殷亮、彭韬、陈力、陈艳</t>
    </r>
  </si>
  <si>
    <r>
      <rPr>
        <sz val="10"/>
        <color rgb="FF000000"/>
        <rFont val="仿宋_GB2312"/>
        <charset val="134"/>
      </rPr>
      <t>李宗政、牟波、李坤、梁旭川、唐华</t>
    </r>
  </si>
  <si>
    <r>
      <rPr>
        <sz val="10"/>
        <color rgb="FF000000"/>
        <rFont val="仿宋_GB2312"/>
        <charset val="134"/>
      </rPr>
      <t>何冬见、吴琼瑶、刘钰、王柏云、曾心瑶</t>
    </r>
  </si>
  <si>
    <r>
      <rPr>
        <sz val="10"/>
        <color rgb="FF000000"/>
        <rFont val="仿宋_GB2312"/>
        <charset val="134"/>
      </rPr>
      <t>张颖、杨先琴、李倩、董丽、邓招琼</t>
    </r>
  </si>
  <si>
    <r>
      <rPr>
        <sz val="10"/>
        <color rgb="FF000000"/>
        <rFont val="仿宋_GB2312"/>
        <charset val="134"/>
      </rPr>
      <t>第二单元</t>
    </r>
    <r>
      <rPr>
        <sz val="10"/>
        <color rgb="FF000000"/>
        <rFont val="Times New Roman"/>
        <family val="1"/>
      </rPr>
      <t>Exploring English</t>
    </r>
  </si>
  <si>
    <r>
      <rPr>
        <sz val="10"/>
        <color rgb="FF000000"/>
        <rFont val="仿宋_GB2312"/>
        <charset val="134"/>
      </rPr>
      <t>张玉琳、李岚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、邓玉强</t>
    </r>
  </si>
  <si>
    <r>
      <rPr>
        <sz val="10"/>
        <color rgb="FF000000"/>
        <rFont val="仿宋_GB2312"/>
        <charset val="134"/>
      </rPr>
      <t>自然与生灵</t>
    </r>
  </si>
  <si>
    <r>
      <rPr>
        <sz val="10"/>
        <color rgb="FF000000"/>
        <rFont val="仿宋_GB2312"/>
        <charset val="134"/>
      </rPr>
      <t>田秀容、陈佳、杨丹、刘丽</t>
    </r>
  </si>
  <si>
    <r>
      <rPr>
        <sz val="10"/>
        <color rgb="FF000000"/>
        <rFont val="仿宋_GB2312"/>
        <charset val="134"/>
      </rPr>
      <t>张晓敏、邱先勇、冯建坤</t>
    </r>
  </si>
  <si>
    <r>
      <rPr>
        <sz val="10"/>
        <color rgb="FF000000"/>
        <rFont val="仿宋_GB2312"/>
        <charset val="134"/>
      </rPr>
      <t>熊慧余、许军、马艳君、冯青龙、朱学森</t>
    </r>
  </si>
  <si>
    <r>
      <rPr>
        <sz val="10"/>
        <color rgb="FF000000"/>
        <rFont val="仿宋_GB2312"/>
        <charset val="134"/>
      </rPr>
      <t>贰</t>
    </r>
  </si>
  <si>
    <r>
      <rPr>
        <sz val="10"/>
        <color rgb="FF000000"/>
        <rFont val="仿宋_GB2312"/>
        <charset val="134"/>
      </rPr>
      <t>彭恩明、陈勇、马治奎、张明朝</t>
    </r>
  </si>
  <si>
    <r>
      <rPr>
        <sz val="10"/>
        <color rgb="FF000000"/>
        <rFont val="仿宋_GB2312"/>
        <charset val="134"/>
      </rPr>
      <t>机械能守恒定律、验证机械能守恒定律</t>
    </r>
  </si>
  <si>
    <r>
      <rPr>
        <sz val="10"/>
        <color rgb="FF000000"/>
        <rFont val="仿宋_GB2312"/>
        <charset val="134"/>
      </rPr>
      <t>张君、苟海英：王岗</t>
    </r>
  </si>
  <si>
    <r>
      <rPr>
        <sz val="10"/>
        <color rgb="FF000000"/>
        <rFont val="仿宋_GB2312"/>
        <charset val="134"/>
      </rPr>
      <t>汉族民歌</t>
    </r>
  </si>
  <si>
    <r>
      <rPr>
        <sz val="10"/>
        <color rgb="FF000000"/>
        <rFont val="仿宋_GB2312"/>
        <charset val="134"/>
      </rPr>
      <t>熊淑容、尤贵英、李蓉、刘卫华、刘晓英</t>
    </r>
  </si>
  <si>
    <r>
      <rPr>
        <sz val="10"/>
        <color rgb="FF000000"/>
        <rFont val="仿宋_GB2312"/>
        <charset val="134"/>
      </rPr>
      <t>我在这里长大</t>
    </r>
  </si>
  <si>
    <r>
      <rPr>
        <sz val="10"/>
        <color rgb="FF000000"/>
        <rFont val="仿宋_GB2312"/>
        <charset val="134"/>
      </rPr>
      <t>张金华、黎魏琼、曾义琼、陈立嫔、李婷</t>
    </r>
  </si>
  <si>
    <r>
      <rPr>
        <sz val="10"/>
        <color rgb="FF000000"/>
        <rFont val="仿宋_GB2312"/>
        <charset val="134"/>
      </rPr>
      <t>三年级下册道德与法治第四单元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</si>
  <si>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苟晓</t>
    </r>
  </si>
  <si>
    <r>
      <rPr>
        <sz val="10"/>
        <color rgb="FF000000"/>
        <rFont val="仿宋_GB2312"/>
        <charset val="134"/>
      </rPr>
      <t>生活离不开规则</t>
    </r>
  </si>
  <si>
    <r>
      <rPr>
        <sz val="10"/>
        <color rgb="FF000000"/>
        <rFont val="仿宋_GB2312"/>
        <charset val="134"/>
      </rPr>
      <t>李俊、张春华、陈仕琼、胡超兰、李玉卿云</t>
    </r>
  </si>
  <si>
    <r>
      <rPr>
        <sz val="10"/>
        <color rgb="FF000000"/>
        <rFont val="仿宋_GB2312"/>
        <charset val="134"/>
      </rPr>
      <t>感受家乡文化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关心家乡发展</t>
    </r>
  </si>
  <si>
    <r>
      <rPr>
        <sz val="10"/>
        <color rgb="FF000000"/>
        <rFont val="仿宋_GB2312"/>
        <charset val="134"/>
      </rPr>
      <t>周涛、吴丹、向亚萍</t>
    </r>
  </si>
  <si>
    <r>
      <rPr>
        <sz val="10"/>
        <color rgb="FF000000"/>
        <rFont val="仿宋_GB2312"/>
        <charset val="134"/>
      </rPr>
      <t>学会尊重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</si>
  <si>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巴州区第九小学校</t>
    </r>
  </si>
  <si>
    <r>
      <rPr>
        <sz val="10"/>
        <color rgb="FF000000"/>
        <rFont val="仿宋_GB2312"/>
        <charset val="134"/>
      </rPr>
      <t>宁亚男、王丽梅、谯春容、蒋丹、柯静</t>
    </r>
  </si>
  <si>
    <r>
      <rPr>
        <sz val="10"/>
        <color rgb="FF000000"/>
        <rFont val="仿宋_GB2312"/>
        <charset val="134"/>
      </rPr>
      <t>繁殖</t>
    </r>
  </si>
  <si>
    <r>
      <rPr>
        <sz val="10"/>
        <color rgb="FF000000"/>
        <rFont val="仿宋_GB2312"/>
        <charset val="134"/>
      </rPr>
      <t>董佳松、向礼军、董科、刘刚、王小江</t>
    </r>
  </si>
  <si>
    <r>
      <rPr>
        <sz val="10"/>
        <color rgb="FF000000"/>
        <rFont val="仿宋_GB2312"/>
        <charset val="134"/>
      </rPr>
      <t>球类运动</t>
    </r>
  </si>
  <si>
    <r>
      <rPr>
        <sz val="10"/>
        <color rgb="FF000000"/>
        <rFont val="仿宋_GB2312"/>
        <charset val="134"/>
      </rPr>
      <t>巴州区第六小学校</t>
    </r>
  </si>
  <si>
    <r>
      <rPr>
        <sz val="10"/>
        <color rgb="FF000000"/>
        <rFont val="仿宋_GB2312"/>
        <charset val="134"/>
      </rPr>
      <t>朱云峰、唐艳</t>
    </r>
  </si>
  <si>
    <r>
      <rPr>
        <sz val="10"/>
        <color rgb="FF000000"/>
        <rFont val="仿宋_GB2312"/>
        <charset val="134"/>
      </rPr>
      <t>缝纽扣</t>
    </r>
  </si>
  <si>
    <r>
      <rPr>
        <sz val="10"/>
        <color rgb="FF000000"/>
        <rFont val="仿宋_GB2312"/>
        <charset val="134"/>
      </rPr>
      <t>昌诚盛、何玉萍、李雨雪、蒲子祯、陈晨</t>
    </r>
  </si>
  <si>
    <r>
      <rPr>
        <sz val="10"/>
        <color rgb="FF000000"/>
        <rFont val="仿宋_GB2312"/>
        <charset val="134"/>
      </rPr>
      <t>雕塑之美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</si>
  <si>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马丽蓉</t>
    </r>
  </si>
  <si>
    <r>
      <t xml:space="preserve"> </t>
    </r>
    <r>
      <rPr>
        <sz val="10"/>
        <color rgb="FF000000"/>
        <rFont val="仿宋_GB2312"/>
        <charset val="134"/>
      </rPr>
      <t>多彩的民间美术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</si>
  <si>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杨凯、李佳</t>
    </r>
  </si>
  <si>
    <r>
      <rPr>
        <sz val="10"/>
        <color rgb="FF000000"/>
        <rFont val="仿宋_GB2312"/>
        <charset val="134"/>
      </rPr>
      <t>有趣的拼图</t>
    </r>
  </si>
  <si>
    <r>
      <rPr>
        <sz val="10"/>
        <color rgb="FF000000"/>
        <rFont val="仿宋_GB2312"/>
        <charset val="134"/>
      </rPr>
      <t>张志平、赵亚丽、杜敏、王丽娜</t>
    </r>
  </si>
  <si>
    <r>
      <rPr>
        <sz val="10"/>
        <color rgb="FF000000"/>
        <rFont val="仿宋_GB2312"/>
        <charset val="134"/>
      </rPr>
      <t>中国画</t>
    </r>
  </si>
  <si>
    <r>
      <rPr>
        <sz val="10"/>
        <color rgb="FF000000"/>
        <rFont val="仿宋_GB2312"/>
        <charset val="134"/>
      </rPr>
      <t>邓丽君、吴平、李发蓉、雷孟霖、张芙蓉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</si>
  <si>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方程</t>
    </r>
  </si>
  <si>
    <r>
      <rPr>
        <sz val="10"/>
        <color rgb="FF000000"/>
        <rFont val="仿宋_GB2312"/>
        <charset val="134"/>
      </rPr>
      <t>张钟月、刘绍德、陈祖玉、吴新成、厍玉华</t>
    </r>
  </si>
  <si>
    <r>
      <rPr>
        <sz val="10"/>
        <color rgb="FF000000"/>
        <rFont val="仿宋_GB2312"/>
        <charset val="134"/>
      </rPr>
      <t>统计与概率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</si>
  <si>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赵理民、王明、杨秀荣、袁雪梅、魏晓红</t>
    </r>
  </si>
  <si>
    <r>
      <rPr>
        <sz val="10"/>
        <color rgb="FF000000"/>
        <rFont val="仿宋_GB2312"/>
        <charset val="134"/>
      </rPr>
      <t>平均数与条形统计图</t>
    </r>
  </si>
  <si>
    <r>
      <rPr>
        <sz val="10"/>
        <color rgb="FF000000"/>
        <rFont val="仿宋_GB2312"/>
        <charset val="134"/>
      </rPr>
      <t>张萍、陈珍、马凤琼、赵海虹、邓桂华</t>
    </r>
  </si>
  <si>
    <r>
      <rPr>
        <sz val="10"/>
        <color rgb="FF000000"/>
        <rFont val="仿宋_GB2312"/>
        <charset val="134"/>
      </rPr>
      <t>百分数</t>
    </r>
  </si>
  <si>
    <r>
      <rPr>
        <sz val="10"/>
        <color rgb="FF000000"/>
        <rFont val="仿宋_GB2312"/>
        <charset val="134"/>
      </rPr>
      <t>胡芳、罗晓华、郑书香、刘彩云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陈新琼</t>
    </r>
  </si>
  <si>
    <r>
      <rPr>
        <sz val="10"/>
        <color rgb="FF000000"/>
        <rFont val="仿宋_GB2312"/>
        <charset val="134"/>
      </rPr>
      <t>长方形和正方形的面积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</si>
  <si>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章纪富、李海燕、龙凤、杨春碧、施天福</t>
    </r>
  </si>
  <si>
    <r>
      <rPr>
        <sz val="10"/>
        <color rgb="FF000000"/>
        <rFont val="仿宋_GB2312"/>
        <charset val="134"/>
      </rPr>
      <t>巴州区天马山镇寺岭小学</t>
    </r>
  </si>
  <si>
    <r>
      <rPr>
        <sz val="10"/>
        <color rgb="FF000000"/>
        <rFont val="仿宋_GB2312"/>
        <charset val="134"/>
      </rPr>
      <t>杜昭</t>
    </r>
  </si>
  <si>
    <r>
      <t xml:space="preserve"> </t>
    </r>
    <r>
      <rPr>
        <sz val="10"/>
        <color rgb="FF000000"/>
        <rFont val="仿宋_GB2312"/>
        <charset val="134"/>
      </rPr>
      <t>小数的初步认识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</si>
  <si>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陈茂君</t>
    </r>
  </si>
  <si>
    <r>
      <t xml:space="preserve"> </t>
    </r>
    <r>
      <rPr>
        <sz val="10"/>
        <color rgb="FF000000"/>
        <rFont val="仿宋_GB2312"/>
        <charset val="134"/>
      </rPr>
      <t>周长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</si>
  <si>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温友</t>
    </r>
    <r>
      <rPr>
        <sz val="10"/>
        <color rgb="FF000000"/>
        <rFont val="宋体"/>
        <family val="3"/>
        <charset val="134"/>
      </rPr>
      <t>珺</t>
    </r>
  </si>
  <si>
    <r>
      <t xml:space="preserve"> </t>
    </r>
    <r>
      <rPr>
        <sz val="10"/>
        <color rgb="FF000000"/>
        <rFont val="仿宋_GB2312"/>
        <charset val="134"/>
      </rPr>
      <t>四则混合运算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</si>
  <si>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杨艳</t>
    </r>
  </si>
  <si>
    <r>
      <rPr>
        <sz val="10"/>
        <color rgb="FF000000"/>
        <rFont val="仿宋_GB2312"/>
        <charset val="134"/>
      </rPr>
      <t>谯玲、刘娟、谯燕、李惠</t>
    </r>
  </si>
  <si>
    <r>
      <rPr>
        <sz val="10"/>
        <color rgb="FF000000"/>
        <rFont val="仿宋_GB2312"/>
        <charset val="134"/>
      </rPr>
      <t>杨丽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、蒋俊文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、屈萍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、孙姣</t>
    </r>
  </si>
  <si>
    <r>
      <rPr>
        <sz val="10"/>
        <color rgb="FF000000"/>
        <rFont val="仿宋_GB2312"/>
        <charset val="134"/>
      </rPr>
      <t>程丽梅</t>
    </r>
  </si>
  <si>
    <r>
      <rPr>
        <sz val="10"/>
        <color rgb="FF000000"/>
        <rFont val="仿宋_GB2312"/>
        <charset val="134"/>
      </rPr>
      <t>张丹、岳晓慧、廖正琴、党丽华</t>
    </r>
  </si>
  <si>
    <r>
      <rPr>
        <sz val="10"/>
        <color rgb="FF000000"/>
        <rFont val="仿宋_GB2312"/>
        <charset val="134"/>
      </rPr>
      <t>小数的加法和减法</t>
    </r>
  </si>
  <si>
    <r>
      <rPr>
        <sz val="10"/>
        <color rgb="FF000000"/>
        <rFont val="仿宋_GB2312"/>
        <charset val="134"/>
      </rPr>
      <t>四川巴中经济开发区白塔小学</t>
    </r>
  </si>
  <si>
    <r>
      <rPr>
        <sz val="10"/>
        <color rgb="FF000000"/>
        <rFont val="仿宋_GB2312"/>
        <charset val="134"/>
      </rPr>
      <t>潘婷</t>
    </r>
  </si>
  <si>
    <r>
      <rPr>
        <sz val="10"/>
        <color rgb="FF000000"/>
        <rFont val="仿宋_GB2312"/>
        <charset val="134"/>
      </rPr>
      <t>信息技术</t>
    </r>
  </si>
  <si>
    <r>
      <rPr>
        <sz val="10"/>
        <color rgb="FF000000"/>
        <rFont val="仿宋_GB2312"/>
        <charset val="134"/>
      </rPr>
      <t>美丽的相册</t>
    </r>
  </si>
  <si>
    <r>
      <rPr>
        <sz val="10"/>
        <color rgb="FF000000"/>
        <rFont val="仿宋_GB2312"/>
        <charset val="134"/>
      </rPr>
      <t>李姣庆、杨琴、王蓉、巨洁、李明</t>
    </r>
  </si>
  <si>
    <r>
      <rPr>
        <sz val="10"/>
        <color rgb="FF000000"/>
        <rFont val="仿宋_GB2312"/>
        <charset val="134"/>
      </rPr>
      <t>妈妈的歌</t>
    </r>
  </si>
  <si>
    <r>
      <rPr>
        <sz val="10"/>
        <color rgb="FF000000"/>
        <rFont val="仿宋_GB2312"/>
        <charset val="134"/>
      </rPr>
      <t>衡欢、苟青松、李晓蓉、李肖潇、杜雨欣</t>
    </r>
  </si>
  <si>
    <r>
      <rPr>
        <sz val="10"/>
        <color rgb="FF000000"/>
        <rFont val="仿宋_GB2312"/>
        <charset val="134"/>
      </rPr>
      <t>我是小音乐家</t>
    </r>
  </si>
  <si>
    <r>
      <rPr>
        <sz val="10"/>
        <color rgb="FF000000"/>
        <rFont val="仿宋_GB2312"/>
        <charset val="134"/>
      </rPr>
      <t>吴艾霖、田秘、王怡心、张丽君、成晓俊</t>
    </r>
  </si>
  <si>
    <r>
      <rPr>
        <sz val="10"/>
        <color rgb="FF000000"/>
        <rFont val="仿宋_GB2312"/>
        <charset val="134"/>
      </rPr>
      <t>音乐会</t>
    </r>
  </si>
  <si>
    <r>
      <rPr>
        <sz val="10"/>
        <color rgb="FF000000"/>
        <rFont val="仿宋_GB2312"/>
        <charset val="134"/>
      </rPr>
      <t>陈红、王慧、鲜超林、徐丹</t>
    </r>
  </si>
  <si>
    <t>Interesting Festivals</t>
  </si>
  <si>
    <r>
      <rPr>
        <sz val="10"/>
        <color rgb="FF000000"/>
        <rFont val="仿宋_GB2312"/>
        <charset val="134"/>
      </rPr>
      <t>何静、宋侣洁、陈芳芳、何凤琼、王晓霞</t>
    </r>
  </si>
  <si>
    <t xml:space="preserve">Unit2 Four Seasons </t>
  </si>
  <si>
    <r>
      <rPr>
        <sz val="10"/>
        <color rgb="FF000000"/>
        <rFont val="仿宋_GB2312"/>
        <charset val="134"/>
      </rPr>
      <t>吕艳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、向晓艳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、熊灵燕</t>
    </r>
  </si>
  <si>
    <t xml:space="preserve">Weather and Plans </t>
  </si>
  <si>
    <r>
      <rPr>
        <sz val="10"/>
        <color rgb="FF000000"/>
        <rFont val="仿宋_GB2312"/>
        <charset val="134"/>
      </rPr>
      <t>杨芸、马华英、雒丹、程婷婷、冉清霞</t>
    </r>
  </si>
  <si>
    <t xml:space="preserve"> Different Jobs </t>
  </si>
  <si>
    <r>
      <rPr>
        <sz val="10"/>
        <color rgb="FF000000"/>
        <rFont val="仿宋_GB2312"/>
        <charset val="134"/>
      </rPr>
      <t>罗仕强、杜爽洁、赵丽英、毛宁、夏澜蓉</t>
    </r>
  </si>
  <si>
    <r>
      <rPr>
        <sz val="10"/>
        <color rgb="FF000000"/>
        <rFont val="仿宋_GB2312"/>
        <charset val="134"/>
      </rPr>
      <t>诗歌之旅</t>
    </r>
  </si>
  <si>
    <r>
      <rPr>
        <sz val="10"/>
        <color rgb="FF000000"/>
        <rFont val="仿宋_GB2312"/>
        <charset val="134"/>
      </rPr>
      <t>赵亚兰</t>
    </r>
  </si>
  <si>
    <r>
      <rPr>
        <sz val="10"/>
        <color rgb="FF000000"/>
        <rFont val="仿宋_GB2312"/>
        <charset val="134"/>
      </rPr>
      <t>四年级下册第八单元</t>
    </r>
  </si>
  <si>
    <r>
      <rPr>
        <sz val="10"/>
        <color rgb="FF000000"/>
        <rFont val="仿宋_GB2312"/>
        <charset val="134"/>
      </rPr>
      <t>王芬、张丽、杨柳、邵亚玲、袁梓菡</t>
    </r>
  </si>
  <si>
    <r>
      <rPr>
        <sz val="10"/>
        <color rgb="FF000000"/>
        <rFont val="仿宋_GB2312"/>
        <charset val="134"/>
      </rPr>
      <t>自然的奥秘，科技的精彩</t>
    </r>
  </si>
  <si>
    <r>
      <rPr>
        <sz val="10"/>
        <color rgb="FF000000"/>
        <rFont val="仿宋_GB2312"/>
        <charset val="134"/>
      </rPr>
      <t>岳海蓉、苟敏、谢佳妮、杨丽萍、赵佳玲</t>
    </r>
  </si>
  <si>
    <r>
      <rPr>
        <sz val="10"/>
        <color rgb="FF000000"/>
        <rFont val="仿宋_GB2312"/>
        <charset val="134"/>
      </rPr>
      <t>漫步世界名著花园</t>
    </r>
  </si>
  <si>
    <r>
      <rPr>
        <sz val="10"/>
        <color rgb="FF000000"/>
        <rFont val="仿宋_GB2312"/>
        <charset val="134"/>
      </rPr>
      <t>巴州区枣林镇中心小学校</t>
    </r>
  </si>
  <si>
    <r>
      <rPr>
        <sz val="10"/>
        <color rgb="FF000000"/>
        <rFont val="仿宋_GB2312"/>
        <charset val="134"/>
      </rPr>
      <t>付凤麟</t>
    </r>
  </si>
  <si>
    <r>
      <rPr>
        <sz val="10"/>
        <color rgb="FF000000"/>
        <rFont val="仿宋_GB2312"/>
        <charset val="134"/>
      </rPr>
      <t>小学语文三年级下册第一单元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</si>
  <si>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张晶秋、王丽君、苟青山、李婷、蒲靖</t>
    </r>
  </si>
  <si>
    <r>
      <rPr>
        <sz val="10"/>
        <color rgb="FF000000"/>
        <rFont val="仿宋_GB2312"/>
        <charset val="134"/>
      </rPr>
      <t>四年级下册第六单元</t>
    </r>
  </si>
  <si>
    <r>
      <rPr>
        <sz val="10"/>
        <color rgb="FF000000"/>
        <rFont val="仿宋_GB2312"/>
        <charset val="134"/>
      </rPr>
      <t>李瑶玲、陈俊华、彭天琼、宋晓、王玉香</t>
    </r>
  </si>
  <si>
    <r>
      <rPr>
        <sz val="10"/>
        <color rgb="FF000000"/>
        <rFont val="仿宋_GB2312"/>
        <charset val="134"/>
      </rPr>
      <t>共探奇妙世界</t>
    </r>
  </si>
  <si>
    <r>
      <rPr>
        <sz val="10"/>
        <color rgb="FF000000"/>
        <rFont val="仿宋_GB2312"/>
        <charset val="134"/>
      </rPr>
      <t>杨超、赵春梅、邱晓蓉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、付丽君</t>
    </r>
  </si>
  <si>
    <r>
      <rPr>
        <sz val="10"/>
        <color rgb="FF000000"/>
        <rFont val="仿宋_GB2312"/>
        <charset val="134"/>
      </rPr>
      <t>四年级下册第二单元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</si>
  <si>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何丽、杨晓梅、张姗、张杨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、张平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</si>
  <si>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部编版语文三年级下册第三单元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</si>
  <si>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何小红、王宝全、苟琴、程娟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、邓维</t>
    </r>
  </si>
  <si>
    <r>
      <rPr>
        <sz val="9"/>
        <color rgb="FF000000"/>
        <rFont val="仿宋_GB2312"/>
        <charset val="134"/>
      </rPr>
      <t>我们的公共生活</t>
    </r>
  </si>
  <si>
    <r>
      <rPr>
        <sz val="10"/>
        <color rgb="FF000000"/>
        <rFont val="仿宋_GB2312"/>
        <charset val="134"/>
      </rPr>
      <t>恩阳区石城小学</t>
    </r>
  </si>
  <si>
    <r>
      <rPr>
        <sz val="10"/>
        <color rgb="FF000000"/>
        <rFont val="仿宋_GB2312"/>
        <charset val="134"/>
      </rPr>
      <t>陈宪兵、鲜荣华、王保全、肖建富、曾华琼</t>
    </r>
  </si>
  <si>
    <r>
      <rPr>
        <sz val="9"/>
        <color rgb="FF000000"/>
        <rFont val="仿宋_GB2312"/>
        <charset val="134"/>
      </rPr>
      <t>多样的交通和通信</t>
    </r>
  </si>
  <si>
    <r>
      <rPr>
        <sz val="10"/>
        <color rgb="FF000000"/>
        <rFont val="仿宋_GB2312"/>
        <charset val="134"/>
      </rPr>
      <t>何静、刘梅</t>
    </r>
  </si>
  <si>
    <r>
      <rPr>
        <sz val="9"/>
        <color rgb="FF000000"/>
        <rFont val="仿宋_GB2312"/>
        <charset val="134"/>
      </rPr>
      <t>放学了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</si>
  <si>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唐丽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、喻超、李娟、贾燕</t>
    </r>
  </si>
  <si>
    <r>
      <rPr>
        <sz val="9"/>
        <color rgb="FF000000"/>
        <rFont val="仿宋_GB2312"/>
        <charset val="134"/>
      </rPr>
      <t>倍数与因数</t>
    </r>
  </si>
  <si>
    <r>
      <rPr>
        <sz val="10"/>
        <color rgb="FF000000"/>
        <rFont val="仿宋_GB2312"/>
        <charset val="134"/>
      </rPr>
      <t>恩阳区柳林镇中心小学</t>
    </r>
  </si>
  <si>
    <r>
      <rPr>
        <sz val="10"/>
        <color rgb="FF000000"/>
        <rFont val="仿宋_GB2312"/>
        <charset val="134"/>
      </rPr>
      <t>周紫雯、李芬、杨芝华、董珍、刘菊华</t>
    </r>
  </si>
  <si>
    <r>
      <rPr>
        <sz val="9"/>
        <color rgb="FF000000"/>
        <rFont val="仿宋_GB2312"/>
        <charset val="134"/>
      </rPr>
      <t>建设家乡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仿宋_GB2312"/>
        <charset val="134"/>
      </rPr>
      <t>我是小主人</t>
    </r>
  </si>
  <si>
    <r>
      <rPr>
        <sz val="10"/>
        <color rgb="FF000000"/>
        <rFont val="仿宋_GB2312"/>
        <charset val="134"/>
      </rPr>
      <t>恩阳区明阳镇青木小学</t>
    </r>
  </si>
  <si>
    <r>
      <rPr>
        <sz val="10"/>
        <color rgb="FF000000"/>
        <rFont val="仿宋_GB2312"/>
        <charset val="134"/>
      </rPr>
      <t>白宗东、罗姣</t>
    </r>
  </si>
  <si>
    <r>
      <rPr>
        <sz val="9"/>
        <color rgb="FF000000"/>
        <rFont val="仿宋_GB2312"/>
        <charset val="134"/>
      </rPr>
      <t>百分数</t>
    </r>
  </si>
  <si>
    <r>
      <rPr>
        <sz val="10"/>
        <color rgb="FF000000"/>
        <rFont val="仿宋_GB2312"/>
        <charset val="134"/>
      </rPr>
      <t>恩阳区玉山镇同乐小学</t>
    </r>
  </si>
  <si>
    <r>
      <rPr>
        <sz val="10"/>
        <color rgb="FF000000"/>
        <rFont val="仿宋_GB2312"/>
        <charset val="134"/>
      </rPr>
      <t>杨东梅</t>
    </r>
  </si>
  <si>
    <t>Colourful Life</t>
  </si>
  <si>
    <r>
      <rPr>
        <sz val="10"/>
        <color rgb="FF000000"/>
        <rFont val="仿宋_GB2312"/>
        <charset val="134"/>
      </rPr>
      <t>冯华容、熊易岚、蒋婷婷、卢秋香、袁琼</t>
    </r>
  </si>
  <si>
    <r>
      <rPr>
        <sz val="9"/>
        <color rgb="FF000000"/>
        <rFont val="仿宋_GB2312"/>
        <charset val="134"/>
      </rPr>
      <t>五年级下册第三单元</t>
    </r>
  </si>
  <si>
    <r>
      <rPr>
        <sz val="10"/>
        <color rgb="FF000000"/>
        <rFont val="仿宋_GB2312"/>
        <charset val="134"/>
      </rPr>
      <t>文芳珍、杨仲华、何春红、李燕香、闫淑兰</t>
    </r>
  </si>
  <si>
    <r>
      <rPr>
        <sz val="9"/>
        <color rgb="FF000000"/>
        <rFont val="仿宋_GB2312"/>
        <charset val="134"/>
      </rPr>
      <t>五年级下册第七单元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</si>
  <si>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恩阳区渔溪镇中心小学</t>
    </r>
  </si>
  <si>
    <r>
      <rPr>
        <sz val="10"/>
        <color rgb="FF000000"/>
        <rFont val="仿宋_GB2312"/>
        <charset val="134"/>
      </rPr>
      <t>曾衍波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、肖荣华、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彭铄、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张竹君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龚曼玲</t>
    </r>
  </si>
  <si>
    <r>
      <rPr>
        <sz val="9"/>
        <color rgb="FF000000"/>
        <rFont val="仿宋_GB2312"/>
        <charset val="134"/>
      </rPr>
      <t>四年级下册第四单元</t>
    </r>
  </si>
  <si>
    <r>
      <rPr>
        <sz val="10"/>
        <color rgb="FF000000"/>
        <rFont val="仿宋_GB2312"/>
        <charset val="134"/>
      </rPr>
      <t>夏琼、牟莹、陈浩明、郑娟、杨尧</t>
    </r>
  </si>
  <si>
    <r>
      <rPr>
        <sz val="10"/>
        <color rgb="FF000000"/>
        <rFont val="仿宋_GB2312"/>
        <charset val="134"/>
      </rPr>
      <t>我们一家人</t>
    </r>
  </si>
  <si>
    <r>
      <rPr>
        <sz val="10"/>
        <color rgb="FF000000"/>
        <rFont val="仿宋_GB2312"/>
        <charset val="134"/>
      </rPr>
      <t>向蓉、石俄、蔡芬、廖亮</t>
    </r>
  </si>
  <si>
    <r>
      <rPr>
        <sz val="10"/>
        <color rgb="FF000000"/>
        <rFont val="仿宋_GB2312"/>
        <charset val="134"/>
      </rPr>
      <t>植物的一生</t>
    </r>
  </si>
  <si>
    <r>
      <rPr>
        <sz val="10"/>
        <color rgb="FF000000"/>
        <rFont val="仿宋_GB2312"/>
        <charset val="134"/>
      </rPr>
      <t>何青蓉、彭芳、李丹阳、林颖、张洪艳</t>
    </r>
  </si>
  <si>
    <r>
      <rPr>
        <sz val="10"/>
        <color rgb="FF000000"/>
        <rFont val="仿宋_GB2312"/>
        <charset val="134"/>
      </rPr>
      <t>俸红梅、汪玲、林亚竹、李春燕、冯小燕</t>
    </r>
  </si>
  <si>
    <r>
      <rPr>
        <sz val="10"/>
        <color rgb="FF000000"/>
        <rFont val="仿宋_GB2312"/>
        <charset val="134"/>
      </rPr>
      <t>陆雪梅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、李艳梅、唐芬、辜银华、吴成凯</t>
    </r>
  </si>
  <si>
    <r>
      <rPr>
        <sz val="10"/>
        <color rgb="FF000000"/>
        <rFont val="仿宋_GB2312"/>
        <charset val="134"/>
      </rPr>
      <t>南江县朝阳小学</t>
    </r>
  </si>
  <si>
    <r>
      <rPr>
        <sz val="10"/>
        <color rgb="FF000000"/>
        <rFont val="仿宋_GB2312"/>
        <charset val="134"/>
      </rPr>
      <t>陈莉、何蓉</t>
    </r>
  </si>
  <si>
    <r>
      <rPr>
        <sz val="10"/>
        <color rgb="FF000000"/>
        <rFont val="仿宋_GB2312"/>
        <charset val="134"/>
      </rPr>
      <t>赵红艳、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刘希妍、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段娟</t>
    </r>
  </si>
  <si>
    <r>
      <rPr>
        <sz val="10"/>
        <color rgb="FF000000"/>
        <rFont val="仿宋_GB2312"/>
        <charset val="134"/>
      </rPr>
      <t>让生活多一些绿色</t>
    </r>
  </si>
  <si>
    <r>
      <rPr>
        <sz val="10"/>
        <color rgb="FF000000"/>
        <rFont val="仿宋_GB2312"/>
        <charset val="134"/>
      </rPr>
      <t>南江县南江思源实验学校</t>
    </r>
  </si>
  <si>
    <r>
      <rPr>
        <sz val="10"/>
        <color rgb="FF000000"/>
        <rFont val="仿宋_GB2312"/>
        <charset val="134"/>
      </rPr>
      <t>邹志蓉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、吴思琪</t>
    </r>
  </si>
  <si>
    <r>
      <rPr>
        <sz val="10"/>
        <color rgb="FF000000"/>
        <rFont val="仿宋_GB2312"/>
        <charset val="134"/>
      </rPr>
      <t>我们的学校</t>
    </r>
  </si>
  <si>
    <r>
      <rPr>
        <sz val="10"/>
        <color rgb="FF000000"/>
        <rFont val="仿宋_GB2312"/>
        <charset val="134"/>
      </rPr>
      <t>唐琴、姜金燕、陈冬梅、付秀兰、熊英</t>
    </r>
  </si>
  <si>
    <r>
      <rPr>
        <sz val="10"/>
        <color rgb="FF000000"/>
        <rFont val="仿宋_GB2312"/>
        <charset val="134"/>
      </rPr>
      <t>生命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仿宋_GB2312"/>
        <charset val="134"/>
      </rPr>
      <t>生态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仿宋_GB2312"/>
        <charset val="134"/>
      </rPr>
      <t>安全</t>
    </r>
  </si>
  <si>
    <r>
      <rPr>
        <sz val="10"/>
        <color rgb="FF000000"/>
        <rFont val="仿宋_GB2312"/>
        <charset val="134"/>
      </rPr>
      <t>呵护心灵</t>
    </r>
  </si>
  <si>
    <r>
      <rPr>
        <sz val="10"/>
        <color rgb="FF000000"/>
        <rFont val="仿宋_GB2312"/>
        <charset val="134"/>
      </rPr>
      <t>刘建平、陈莉、陈霞、袁慧琼、冯韵熹</t>
    </r>
  </si>
  <si>
    <r>
      <rPr>
        <sz val="10"/>
        <color rgb="FF000000"/>
        <rFont val="仿宋_GB2312"/>
        <charset val="134"/>
      </rPr>
      <t>仿生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</si>
  <si>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张菊华、杨新跃、胡雅萍、黎小芸</t>
    </r>
  </si>
  <si>
    <r>
      <rPr>
        <sz val="10"/>
        <color rgb="FF000000"/>
        <rFont val="仿宋_GB2312"/>
        <charset val="134"/>
      </rPr>
      <t>整理与收纳</t>
    </r>
  </si>
  <si>
    <r>
      <rPr>
        <sz val="10"/>
        <color rgb="FF000000"/>
        <rFont val="仿宋_GB2312"/>
        <charset val="134"/>
      </rPr>
      <t>陈勇、谢淑华、陈霞、夏学兵</t>
    </r>
  </si>
  <si>
    <r>
      <rPr>
        <sz val="10"/>
        <color rgb="FF000000"/>
        <rFont val="仿宋_GB2312"/>
        <charset val="134"/>
      </rPr>
      <t>公益劳动与志愿服务</t>
    </r>
  </si>
  <si>
    <r>
      <rPr>
        <sz val="10"/>
        <color rgb="FF000000"/>
        <rFont val="仿宋_GB2312"/>
        <charset val="134"/>
      </rPr>
      <t>饶利华、王琼芳、方绍登</t>
    </r>
  </si>
  <si>
    <r>
      <rPr>
        <sz val="10"/>
        <color rgb="FF000000"/>
        <rFont val="仿宋_GB2312"/>
        <charset val="134"/>
      </rPr>
      <t>清洁与卫生</t>
    </r>
  </si>
  <si>
    <r>
      <rPr>
        <sz val="10"/>
        <color rgb="FF000000"/>
        <rFont val="仿宋_GB2312"/>
        <charset val="134"/>
      </rPr>
      <t>文博、何宛蓉、胡议文、岳俊玉</t>
    </r>
  </si>
  <si>
    <r>
      <rPr>
        <sz val="10"/>
        <color rgb="FF000000"/>
        <rFont val="仿宋_GB2312"/>
        <charset val="134"/>
      </rPr>
      <t>罗文霞</t>
    </r>
  </si>
  <si>
    <r>
      <rPr>
        <sz val="10"/>
        <color rgb="FF000000"/>
        <rFont val="仿宋_GB2312"/>
        <charset val="134"/>
      </rPr>
      <t>中国龙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</si>
  <si>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南江博骏学校</t>
    </r>
  </si>
  <si>
    <r>
      <rPr>
        <sz val="10"/>
        <color rgb="FF000000"/>
        <rFont val="仿宋_GB2312"/>
        <charset val="134"/>
      </rPr>
      <t>蔡长春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、古秀竹、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杨元元</t>
    </r>
  </si>
  <si>
    <r>
      <rPr>
        <sz val="10"/>
        <color rgb="FF000000"/>
        <rFont val="仿宋_GB2312"/>
        <charset val="134"/>
      </rPr>
      <t>南江县赤溪九年义务教育学校</t>
    </r>
  </si>
  <si>
    <r>
      <rPr>
        <sz val="10"/>
        <color rgb="FF000000"/>
        <rFont val="仿宋_GB2312"/>
        <charset val="134"/>
      </rPr>
      <t>陈文柳、曾海蓉、余小丽、陈莉</t>
    </r>
  </si>
  <si>
    <r>
      <t xml:space="preserve">
</t>
    </r>
    <r>
      <rPr>
        <sz val="10"/>
        <color rgb="FF000000"/>
        <rFont val="仿宋_GB2312"/>
        <charset val="134"/>
      </rPr>
      <t>南江县红塔小学</t>
    </r>
  </si>
  <si>
    <r>
      <rPr>
        <sz val="10"/>
        <color rgb="FF000000"/>
        <rFont val="仿宋_GB2312"/>
        <charset val="134"/>
      </rPr>
      <t>侯巧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、邓晓红、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黎俊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、马英</t>
    </r>
  </si>
  <si>
    <r>
      <rPr>
        <sz val="10"/>
        <color rgb="FF000000"/>
        <rFont val="仿宋_GB2312"/>
        <charset val="134"/>
      </rPr>
      <t>南江县沙河镇乐坝小学</t>
    </r>
  </si>
  <si>
    <r>
      <rPr>
        <sz val="10"/>
        <color rgb="FF000000"/>
        <rFont val="仿宋_GB2312"/>
        <charset val="134"/>
      </rPr>
      <t>袁桂华</t>
    </r>
  </si>
  <si>
    <r>
      <rPr>
        <sz val="10"/>
        <color rgb="FF000000"/>
        <rFont val="仿宋_GB2312"/>
        <charset val="134"/>
      </rPr>
      <t>旋转、平移和轴对称</t>
    </r>
  </si>
  <si>
    <r>
      <rPr>
        <sz val="10"/>
        <color rgb="FF000000"/>
        <rFont val="仿宋_GB2312"/>
        <charset val="134"/>
      </rPr>
      <t>南江县下两镇小学</t>
    </r>
  </si>
  <si>
    <r>
      <rPr>
        <sz val="10"/>
        <color rgb="FF000000"/>
        <rFont val="仿宋_GB2312"/>
        <charset val="134"/>
      </rPr>
      <t>方绍登、张晨、邵健、王华、鲜丽</t>
    </r>
  </si>
  <si>
    <r>
      <rPr>
        <sz val="10"/>
        <color rgb="FF000000"/>
        <rFont val="仿宋_GB2312"/>
        <charset val="134"/>
      </rPr>
      <t>圆柱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</si>
  <si>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王东、张慧英、刘定文、何开成</t>
    </r>
  </si>
  <si>
    <r>
      <rPr>
        <sz val="10"/>
        <color rgb="FF000000"/>
        <rFont val="仿宋_GB2312"/>
        <charset val="134"/>
      </rPr>
      <t>扇形统计图</t>
    </r>
  </si>
  <si>
    <r>
      <rPr>
        <sz val="10"/>
        <color rgb="FF000000"/>
        <rFont val="仿宋_GB2312"/>
        <charset val="134"/>
      </rPr>
      <t>李琴、肖园园</t>
    </r>
  </si>
  <si>
    <r>
      <rPr>
        <sz val="10"/>
        <color rgb="FF000000"/>
        <rFont val="仿宋_GB2312"/>
        <charset val="134"/>
      </rPr>
      <t>马华、李晓东、付延安、刘志渊、张静</t>
    </r>
  </si>
  <si>
    <r>
      <rPr>
        <sz val="10"/>
        <color rgb="FF000000"/>
        <rFont val="仿宋_GB2312"/>
        <charset val="134"/>
      </rPr>
      <t>焦国玲、王霞琳、强丽清、蒲娜、张倩倩</t>
    </r>
  </si>
  <si>
    <t>Unit 4 Enjoying a Birthday</t>
  </si>
  <si>
    <r>
      <rPr>
        <sz val="10"/>
        <color rgb="FF000000"/>
        <rFont val="仿宋_GB2312"/>
        <charset val="134"/>
      </rPr>
      <t>徐晔、张丽蓉、张艳、李玉莲</t>
    </r>
  </si>
  <si>
    <r>
      <rPr>
        <sz val="10"/>
        <color rgb="FF000000"/>
        <rFont val="仿宋_GB2312"/>
        <charset val="134"/>
      </rPr>
      <t>第五单元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</si>
  <si>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四川省南江县第二中学</t>
    </r>
  </si>
  <si>
    <r>
      <rPr>
        <sz val="10"/>
        <color rgb="FF000000"/>
        <rFont val="仿宋_GB2312"/>
        <charset val="134"/>
      </rPr>
      <t>吴慧、孙莉萍</t>
    </r>
  </si>
  <si>
    <r>
      <rPr>
        <sz val="10"/>
        <color rgb="FF000000"/>
        <rFont val="仿宋_GB2312"/>
        <charset val="134"/>
      </rPr>
      <t>胡元美</t>
    </r>
  </si>
  <si>
    <r>
      <rPr>
        <sz val="10"/>
        <color rgb="FF000000"/>
        <rFont val="仿宋_GB2312"/>
        <charset val="134"/>
      </rPr>
      <t>综合性学习〈回忆往事〉</t>
    </r>
  </si>
  <si>
    <r>
      <rPr>
        <sz val="10"/>
        <color rgb="FF000000"/>
        <rFont val="仿宋_GB2312"/>
        <charset val="134"/>
      </rPr>
      <t>谢晓娟、杨付楠、李焕榕、熊勤、周琴</t>
    </r>
  </si>
  <si>
    <r>
      <rPr>
        <sz val="10"/>
        <color rgb="FF000000"/>
        <rFont val="仿宋_GB2312"/>
        <charset val="134"/>
      </rPr>
      <t>第三单元</t>
    </r>
  </si>
  <si>
    <r>
      <rPr>
        <sz val="10"/>
        <color rgb="FF000000"/>
        <rFont val="仿宋_GB2312"/>
        <charset val="134"/>
      </rPr>
      <t>平昌县兰草小学</t>
    </r>
  </si>
  <si>
    <r>
      <rPr>
        <sz val="10"/>
        <color rgb="FF000000"/>
        <rFont val="仿宋_GB2312"/>
        <charset val="134"/>
      </rPr>
      <t>冉冬梅</t>
    </r>
  </si>
  <si>
    <r>
      <rPr>
        <sz val="10"/>
        <color rgb="FF000000"/>
        <rFont val="仿宋_GB2312"/>
        <charset val="134"/>
      </rPr>
      <t>大家的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仿宋_GB2312"/>
        <charset val="134"/>
      </rPr>
      <t>朋友</t>
    </r>
    <r>
      <rPr>
        <sz val="10"/>
        <color rgb="FF000000"/>
        <rFont val="Times New Roman"/>
        <family val="1"/>
      </rPr>
      <t>”</t>
    </r>
  </si>
  <si>
    <r>
      <rPr>
        <sz val="10"/>
        <color rgb="FF000000"/>
        <rFont val="仿宋_GB2312"/>
        <charset val="134"/>
      </rPr>
      <t>刘家丽、郭海华、陈文秀、杨钰芸、姚晓菊</t>
    </r>
  </si>
  <si>
    <r>
      <rPr>
        <sz val="10"/>
        <color rgb="FF000000"/>
        <rFont val="仿宋_GB2312"/>
        <charset val="134"/>
      </rPr>
      <t>平昌县元沱小学</t>
    </r>
  </si>
  <si>
    <r>
      <rPr>
        <sz val="10"/>
        <color rgb="FF000000"/>
        <rFont val="仿宋_GB2312"/>
        <charset val="134"/>
      </rPr>
      <t>苟焱培、吴青梅、蒋婉玲、赵川、胡洪川</t>
    </r>
  </si>
  <si>
    <r>
      <rPr>
        <sz val="10"/>
        <color rgb="FF000000"/>
        <rFont val="仿宋_GB2312"/>
        <charset val="134"/>
      </rPr>
      <t>平昌县灵山小学</t>
    </r>
  </si>
  <si>
    <r>
      <rPr>
        <sz val="10"/>
        <color rgb="FF000000"/>
        <rFont val="仿宋_GB2312"/>
        <charset val="134"/>
      </rPr>
      <t>杨旭东</t>
    </r>
  </si>
  <si>
    <r>
      <rPr>
        <sz val="10"/>
        <color rgb="FF000000"/>
        <rFont val="仿宋_GB2312"/>
        <charset val="134"/>
      </rPr>
      <t>谭继涌、贾翔竣、潘丽君、何宝亮、何雨珊</t>
    </r>
  </si>
  <si>
    <r>
      <rPr>
        <sz val="10"/>
        <color rgb="FF000000"/>
        <rFont val="仿宋_GB2312"/>
        <charset val="134"/>
      </rPr>
      <t>邓雪、马颖、何可仁、周春林</t>
    </r>
  </si>
  <si>
    <r>
      <rPr>
        <sz val="10"/>
        <color rgb="FF000000"/>
        <rFont val="仿宋_GB2312"/>
        <charset val="134"/>
      </rPr>
      <t>王琪、周红霞、彭飞燕、陈妍西、丁春燕</t>
    </r>
  </si>
  <si>
    <r>
      <rPr>
        <sz val="10"/>
        <color rgb="FF000000"/>
        <rFont val="仿宋_GB2312"/>
        <charset val="134"/>
      </rPr>
      <t>设计创新</t>
    </r>
  </si>
  <si>
    <r>
      <rPr>
        <sz val="10"/>
        <color rgb="FF000000"/>
        <rFont val="仿宋_GB2312"/>
        <charset val="134"/>
      </rPr>
      <t>平昌县雷山小学</t>
    </r>
  </si>
  <si>
    <r>
      <rPr>
        <sz val="10"/>
        <color rgb="FF000000"/>
        <rFont val="仿宋_GB2312"/>
        <charset val="134"/>
      </rPr>
      <t>陈强</t>
    </r>
  </si>
  <si>
    <r>
      <rPr>
        <sz val="10"/>
        <color rgb="FF000000"/>
        <rFont val="仿宋_GB2312"/>
        <charset val="134"/>
      </rPr>
      <t>确定位置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</si>
  <si>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杨红梅、王砺锋、杜波、谢英、唐建明</t>
    </r>
  </si>
  <si>
    <r>
      <rPr>
        <sz val="10"/>
        <color rgb="FF000000"/>
        <rFont val="仿宋_GB2312"/>
        <charset val="134"/>
      </rPr>
      <t>何铭香、刘芙蓉、张濒月、张静、杨芙蓉、</t>
    </r>
  </si>
  <si>
    <t>Unit3 A Birthday Party</t>
  </si>
  <si>
    <r>
      <rPr>
        <sz val="10"/>
        <color rgb="FF000000"/>
        <rFont val="仿宋_GB2312"/>
        <charset val="134"/>
      </rPr>
      <t>刘芙蓉</t>
    </r>
  </si>
  <si>
    <t>Unit 3 A Birthday Party</t>
  </si>
  <si>
    <r>
      <rPr>
        <sz val="10"/>
        <color rgb="FF000000"/>
        <rFont val="仿宋_GB2312"/>
        <charset val="134"/>
      </rPr>
      <t>邵丽、贾福兰、张丛薇、李芳梅、杨淑媛</t>
    </r>
  </si>
  <si>
    <t>Unit 2 Four Seasons</t>
  </si>
  <si>
    <r>
      <rPr>
        <sz val="10"/>
        <color rgb="FF000000"/>
        <rFont val="仿宋_GB2312"/>
        <charset val="134"/>
      </rPr>
      <t>周</t>
    </r>
    <r>
      <rPr>
        <sz val="10"/>
        <color rgb="FF000000"/>
        <rFont val="宋体"/>
        <family val="3"/>
        <charset val="134"/>
      </rPr>
      <t>垚</t>
    </r>
    <r>
      <rPr>
        <sz val="10"/>
        <color rgb="FF000000"/>
        <rFont val="仿宋_GB2312"/>
        <charset val="134"/>
      </rPr>
      <t>、蔡大才、吴瀚、郑华容、冉敏</t>
    </r>
  </si>
  <si>
    <r>
      <rPr>
        <sz val="10"/>
        <color rgb="FF000000"/>
        <rFont val="仿宋_GB2312"/>
        <charset val="134"/>
      </rPr>
      <t>遨游汉字王国</t>
    </r>
  </si>
  <si>
    <r>
      <rPr>
        <sz val="10"/>
        <color rgb="FF000000"/>
        <rFont val="仿宋_GB2312"/>
        <charset val="134"/>
      </rPr>
      <t>平昌县邱家小学</t>
    </r>
  </si>
  <si>
    <r>
      <rPr>
        <sz val="10"/>
        <color rgb="FF000000"/>
        <rFont val="仿宋_GB2312"/>
        <charset val="134"/>
      </rPr>
      <t>刘小燕、张超、钱帅君、蔡凌萍、姜秀梅</t>
    </r>
  </si>
  <si>
    <r>
      <rPr>
        <sz val="10"/>
        <color rgb="FF000000"/>
        <rFont val="仿宋_GB2312"/>
        <charset val="134"/>
      </rPr>
      <t>四年级下册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第五单元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</si>
  <si>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巴中市中坝小学</t>
    </r>
  </si>
  <si>
    <r>
      <rPr>
        <sz val="10"/>
        <color rgb="FF000000"/>
        <rFont val="仿宋_GB2312"/>
        <charset val="134"/>
      </rPr>
      <t>邱燕</t>
    </r>
  </si>
  <si>
    <r>
      <rPr>
        <sz val="10"/>
        <color rgb="FF000000"/>
        <rFont val="仿宋_GB2312"/>
        <charset val="134"/>
      </rPr>
      <t>变废为宝</t>
    </r>
  </si>
  <si>
    <r>
      <rPr>
        <sz val="10"/>
        <color rgb="FF000000"/>
        <rFont val="仿宋_GB2312"/>
        <charset val="134"/>
      </rPr>
      <t>艾梅、陈欢、冉倩华、苟亮、杨晓春</t>
    </r>
  </si>
  <si>
    <r>
      <rPr>
        <sz val="10"/>
        <color rgb="FF000000"/>
        <rFont val="仿宋_GB2312"/>
        <charset val="134"/>
      </rPr>
      <t>通江县洪口镇澌波小学</t>
    </r>
  </si>
  <si>
    <r>
      <rPr>
        <sz val="10"/>
        <color rgb="FF000000"/>
        <rFont val="仿宋_GB2312"/>
        <charset val="134"/>
      </rPr>
      <t>童欣</t>
    </r>
  </si>
  <si>
    <r>
      <rPr>
        <sz val="10"/>
        <color rgb="FF000000"/>
        <rFont val="仿宋_GB2312"/>
        <charset val="134"/>
      </rPr>
      <t>通江县第五小学</t>
    </r>
  </si>
  <si>
    <r>
      <rPr>
        <sz val="10"/>
        <color rgb="FF000000"/>
        <rFont val="仿宋_GB2312"/>
        <charset val="134"/>
      </rPr>
      <t>李婷、岳珈羽、王振桦</t>
    </r>
  </si>
  <si>
    <r>
      <t xml:space="preserve">          </t>
    </r>
    <r>
      <rPr>
        <sz val="10"/>
        <color rgb="FF000000"/>
        <rFont val="仿宋_GB2312"/>
        <charset val="134"/>
      </rPr>
      <t>生物和栖息地</t>
    </r>
  </si>
  <si>
    <r>
      <rPr>
        <sz val="10"/>
        <color rgb="FF000000"/>
        <rFont val="仿宋_GB2312"/>
        <charset val="134"/>
      </rPr>
      <t>高怀阳、王欢、谢晓琼、戚伟、张敏</t>
    </r>
  </si>
  <si>
    <r>
      <rPr>
        <sz val="10"/>
        <color rgb="FF000000"/>
        <rFont val="仿宋_GB2312"/>
        <charset val="134"/>
      </rPr>
      <t>耳花朵朵开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筑梦向未来</t>
    </r>
    <r>
      <rPr>
        <sz val="10"/>
        <color rgb="FF000000"/>
        <rFont val="Times New Roman"/>
        <family val="1"/>
      </rPr>
      <t>——</t>
    </r>
    <r>
      <rPr>
        <sz val="10"/>
        <color rgb="FF000000"/>
        <rFont val="仿宋_GB2312"/>
        <charset val="134"/>
      </rPr>
      <t>银耳种植</t>
    </r>
  </si>
  <si>
    <r>
      <rPr>
        <sz val="10"/>
        <color rgb="FF000000"/>
        <rFont val="仿宋_GB2312"/>
        <charset val="134"/>
      </rPr>
      <t>罗芹梅、任莉、何姣姣、冉文章</t>
    </r>
  </si>
  <si>
    <r>
      <rPr>
        <sz val="10"/>
        <color rgb="FF000000"/>
        <rFont val="仿宋_GB2312"/>
        <charset val="134"/>
      </rPr>
      <t>色彩表达</t>
    </r>
  </si>
  <si>
    <r>
      <rPr>
        <sz val="10"/>
        <color rgb="FF000000"/>
        <rFont val="仿宋_GB2312"/>
        <charset val="134"/>
      </rPr>
      <t>张梦、刘敬、肖舒月</t>
    </r>
  </si>
  <si>
    <r>
      <t xml:space="preserve">           </t>
    </r>
    <r>
      <rPr>
        <sz val="10"/>
        <color rgb="FF000000"/>
        <rFont val="仿宋_GB2312"/>
        <charset val="134"/>
      </rPr>
      <t>色彩密码</t>
    </r>
  </si>
  <si>
    <r>
      <rPr>
        <sz val="10"/>
        <color rgb="FF000000"/>
        <rFont val="仿宋_GB2312"/>
        <charset val="134"/>
      </rPr>
      <t>刘茂琼、景淑兰、苟丽、王会萍、王丽</t>
    </r>
  </si>
  <si>
    <r>
      <rPr>
        <sz val="10"/>
        <color rgb="FF000000"/>
        <rFont val="仿宋_GB2312"/>
        <charset val="134"/>
      </rPr>
      <t>马红、伏静静、赵沣、杨晚霞、王继华</t>
    </r>
  </si>
  <si>
    <r>
      <rPr>
        <sz val="10"/>
        <color rgb="FF000000"/>
        <rFont val="仿宋_GB2312"/>
        <charset val="134"/>
      </rPr>
      <t>桑茂华、朱元芹、赵浩、付绍令</t>
    </r>
  </si>
  <si>
    <r>
      <rPr>
        <sz val="10"/>
        <color rgb="FF000000"/>
        <rFont val="仿宋_GB2312"/>
        <charset val="134"/>
      </rPr>
      <t>吴彪、戚伟、段豆豆、朱霞、王欢</t>
    </r>
  </si>
  <si>
    <r>
      <rPr>
        <sz val="10"/>
        <color rgb="FF000000"/>
        <rFont val="仿宋_GB2312"/>
        <charset val="134"/>
      </rPr>
      <t>通江县诺水河镇铁厂小学</t>
    </r>
  </si>
  <si>
    <r>
      <t xml:space="preserve">  </t>
    </r>
    <r>
      <rPr>
        <sz val="10"/>
        <color rgb="FF000000"/>
        <rFont val="仿宋_GB2312"/>
        <charset val="134"/>
      </rPr>
      <t>杨永东、王俊龙、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何登强</t>
    </r>
  </si>
  <si>
    <r>
      <rPr>
        <sz val="10"/>
        <color rgb="FF000000"/>
        <rFont val="仿宋_GB2312"/>
        <charset val="134"/>
      </rPr>
      <t>陈天兵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、赵宇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、蒋群</t>
    </r>
  </si>
  <si>
    <r>
      <rPr>
        <sz val="10"/>
        <color rgb="FF000000"/>
        <rFont val="仿宋_GB2312"/>
        <charset val="134"/>
      </rPr>
      <t>邓军、蒋群、刘红梅、张节成、陈天兵</t>
    </r>
  </si>
  <si>
    <r>
      <rPr>
        <sz val="10"/>
        <color rgb="FF000000"/>
        <rFont val="仿宋_GB2312"/>
        <charset val="134"/>
      </rPr>
      <t>通江县第三小学</t>
    </r>
  </si>
  <si>
    <r>
      <rPr>
        <sz val="10"/>
        <color rgb="FF000000"/>
        <rFont val="仿宋_GB2312"/>
        <charset val="134"/>
      </rPr>
      <t>廖彩红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、余洪波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、贾兰</t>
    </r>
  </si>
  <si>
    <r>
      <rPr>
        <sz val="10"/>
        <color rgb="FF000000"/>
        <rFont val="仿宋_GB2312"/>
        <charset val="134"/>
      </rPr>
      <t>神奇的三维设计</t>
    </r>
  </si>
  <si>
    <r>
      <rPr>
        <sz val="10"/>
        <color rgb="FF000000"/>
        <rFont val="仿宋_GB2312"/>
        <charset val="134"/>
      </rPr>
      <t>张志、吴容发、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张燕萍、苟蕴秋、杨翠芸</t>
    </r>
  </si>
  <si>
    <t>Uint 1 Different Jobs</t>
  </si>
  <si>
    <r>
      <rPr>
        <sz val="10"/>
        <color rgb="FF000000"/>
        <rFont val="仿宋_GB2312"/>
        <charset val="134"/>
      </rPr>
      <t>王怀英、张春、杨超、何翠蓉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、陈涵</t>
    </r>
  </si>
  <si>
    <r>
      <rPr>
        <sz val="10"/>
        <color rgb="FF000000"/>
        <rFont val="仿宋_GB2312"/>
        <charset val="134"/>
      </rPr>
      <t>六年级下册第七单元</t>
    </r>
  </si>
  <si>
    <r>
      <rPr>
        <sz val="10"/>
        <color rgb="FF000000"/>
        <rFont val="仿宋_GB2312"/>
        <charset val="134"/>
      </rPr>
      <t>蔡婷</t>
    </r>
  </si>
  <si>
    <r>
      <rPr>
        <sz val="10"/>
        <color rgb="FF000000"/>
        <rFont val="仿宋_GB2312"/>
        <charset val="134"/>
      </rPr>
      <t>喻净萍</t>
    </r>
  </si>
  <si>
    <r>
      <rPr>
        <sz val="10"/>
        <color rgb="FF000000"/>
        <rFont val="仿宋_GB2312"/>
        <charset val="134"/>
      </rPr>
      <t>揭开情绪的面纱</t>
    </r>
  </si>
  <si>
    <r>
      <rPr>
        <sz val="10"/>
        <color rgb="FF000000"/>
        <rFont val="仿宋_GB2312"/>
        <charset val="134"/>
      </rPr>
      <t>李晓容、谢雨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、任红英</t>
    </r>
  </si>
  <si>
    <r>
      <rPr>
        <sz val="10"/>
        <color rgb="FF000000"/>
        <rFont val="仿宋_GB2312"/>
        <charset val="134"/>
      </rPr>
      <t>祖国统一大业</t>
    </r>
  </si>
  <si>
    <r>
      <rPr>
        <sz val="10"/>
        <color rgb="FF000000"/>
        <rFont val="仿宋_GB2312"/>
        <charset val="134"/>
      </rPr>
      <t>王天华</t>
    </r>
  </si>
  <si>
    <r>
      <rPr>
        <sz val="10"/>
        <color rgb="FF000000"/>
        <rFont val="仿宋_GB2312"/>
        <charset val="134"/>
      </rPr>
      <t>分子动理论与内能</t>
    </r>
  </si>
  <si>
    <r>
      <rPr>
        <sz val="10"/>
        <color rgb="FF000000"/>
        <rFont val="仿宋_GB2312"/>
        <charset val="134"/>
      </rPr>
      <t>辛红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、杨芙蓉、罗强、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张清泉、苟波</t>
    </r>
  </si>
  <si>
    <r>
      <rPr>
        <sz val="10"/>
        <color rgb="FF000000"/>
        <rFont val="仿宋_GB2312"/>
        <charset val="134"/>
      </rPr>
      <t>阅文章山水，做旅游达人</t>
    </r>
  </si>
  <si>
    <r>
      <rPr>
        <sz val="10"/>
        <color rgb="FF000000"/>
        <rFont val="仿宋_GB2312"/>
        <charset val="134"/>
      </rPr>
      <t>冯瑶、蒲倩、廖姣</t>
    </r>
  </si>
  <si>
    <r>
      <rPr>
        <sz val="10"/>
        <color rgb="FF000000"/>
        <rFont val="仿宋_GB2312"/>
        <charset val="134"/>
      </rPr>
      <t>孙宗鹏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、罗慧玲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、伏亚州</t>
    </r>
  </si>
  <si>
    <r>
      <rPr>
        <sz val="9"/>
        <color rgb="FF000000"/>
        <rFont val="仿宋_GB2312"/>
        <charset val="134"/>
      </rPr>
      <t>力与运动</t>
    </r>
  </si>
  <si>
    <r>
      <rPr>
        <sz val="10"/>
        <color rgb="FF000000"/>
        <rFont val="仿宋_GB2312"/>
        <charset val="134"/>
      </rPr>
      <t>王建勋、龙奕帆、苟晓佳、谢东玲</t>
    </r>
  </si>
  <si>
    <r>
      <rPr>
        <sz val="9"/>
        <color rgb="FF000000"/>
        <rFont val="仿宋_GB2312"/>
        <charset val="134"/>
      </rPr>
      <t>美洲乐声</t>
    </r>
  </si>
  <si>
    <r>
      <rPr>
        <sz val="10"/>
        <color rgb="FF000000"/>
        <rFont val="仿宋_GB2312"/>
        <charset val="134"/>
      </rPr>
      <t>恩阳区茶坝镇中学</t>
    </r>
  </si>
  <si>
    <r>
      <rPr>
        <sz val="10"/>
        <color rgb="FF000000"/>
        <rFont val="仿宋_GB2312"/>
        <charset val="134"/>
      </rPr>
      <t>张歆悦</t>
    </r>
  </si>
  <si>
    <r>
      <rPr>
        <sz val="9"/>
        <color rgb="FF000000"/>
        <rFont val="仿宋_GB2312"/>
        <charset val="134"/>
      </rPr>
      <t>生命之杯</t>
    </r>
  </si>
  <si>
    <t>南江县第四中学</t>
  </si>
  <si>
    <r>
      <rPr>
        <sz val="10"/>
        <color rgb="FF000000"/>
        <rFont val="仿宋_GB2312"/>
        <charset val="134"/>
      </rPr>
      <t>袁丽娟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、马丽春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、商大卫</t>
    </r>
  </si>
  <si>
    <t>I like music that I can dance to</t>
  </si>
  <si>
    <r>
      <rPr>
        <sz val="10"/>
        <color rgb="FF000000"/>
        <rFont val="仿宋_GB2312"/>
        <charset val="134"/>
      </rPr>
      <t>南江县第四中学</t>
    </r>
  </si>
  <si>
    <r>
      <rPr>
        <sz val="10"/>
        <color rgb="FF000000"/>
        <rFont val="仿宋_GB2312"/>
        <charset val="134"/>
      </rPr>
      <t>宋青明</t>
    </r>
  </si>
  <si>
    <r>
      <rPr>
        <sz val="10"/>
        <rFont val="仿宋_GB2312"/>
        <charset val="134"/>
      </rPr>
      <t>极地地区</t>
    </r>
  </si>
  <si>
    <r>
      <rPr>
        <sz val="10"/>
        <color rgb="FF000000"/>
        <rFont val="仿宋_GB2312"/>
        <charset val="134"/>
      </rPr>
      <t>周青岚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、周琴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、任莉萍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、王淋</t>
    </r>
  </si>
  <si>
    <r>
      <rPr>
        <sz val="10"/>
        <rFont val="仿宋_GB2312"/>
        <charset val="134"/>
      </rPr>
      <t>四大地理单元</t>
    </r>
  </si>
  <si>
    <r>
      <rPr>
        <sz val="10"/>
        <color rgb="FF000000"/>
        <rFont val="仿宋_GB2312"/>
        <charset val="134"/>
      </rPr>
      <t>平昌县元山中学</t>
    </r>
  </si>
  <si>
    <r>
      <rPr>
        <sz val="10"/>
        <color rgb="FF000000"/>
        <rFont val="仿宋_GB2312"/>
        <charset val="134"/>
      </rPr>
      <t>唐媛、罗靖茹、李静雯、王凌、苟明</t>
    </r>
  </si>
  <si>
    <r>
      <rPr>
        <sz val="10"/>
        <color rgb="FF000000"/>
        <rFont val="仿宋_GB2312"/>
        <charset val="134"/>
      </rPr>
      <t>欧洲</t>
    </r>
  </si>
  <si>
    <r>
      <rPr>
        <sz val="10"/>
        <color rgb="FF000000"/>
        <rFont val="仿宋_GB2312"/>
        <charset val="134"/>
      </rPr>
      <t>鲜梯、青莉、杨容、王松</t>
    </r>
  </si>
  <si>
    <r>
      <rPr>
        <sz val="10"/>
        <color rgb="FF000000"/>
        <rFont val="仿宋_GB2312"/>
        <charset val="134"/>
      </rPr>
      <t>柯美伶、王天华</t>
    </r>
  </si>
  <si>
    <r>
      <rPr>
        <sz val="10"/>
        <color rgb="FF000000"/>
        <rFont val="仿宋_GB2312"/>
        <charset val="134"/>
      </rPr>
      <t>粽叶香里过端午</t>
    </r>
  </si>
  <si>
    <r>
      <rPr>
        <sz val="10"/>
        <color rgb="FF000000"/>
        <rFont val="仿宋_GB2312"/>
        <charset val="134"/>
      </rPr>
      <t>平昌县青云小学</t>
    </r>
  </si>
  <si>
    <r>
      <rPr>
        <sz val="10"/>
        <color rgb="FF000000"/>
        <rFont val="仿宋_GB2312"/>
        <charset val="134"/>
      </rPr>
      <t>李成东</t>
    </r>
  </si>
  <si>
    <r>
      <rPr>
        <sz val="10"/>
        <color rgb="FF000000"/>
        <rFont val="仿宋_GB2312"/>
        <charset val="134"/>
      </rPr>
      <t>庞镜、黄秀明、刘银芳、彭修琼、陈菁华</t>
    </r>
  </si>
  <si>
    <t>I think that mooncakes are delicious!</t>
  </si>
  <si>
    <r>
      <rPr>
        <sz val="10"/>
        <color rgb="FF000000"/>
        <rFont val="仿宋_GB2312"/>
        <charset val="134"/>
      </rPr>
      <t>李鑫鑫、徐会琼、张霞、林东梅、刘敏</t>
    </r>
  </si>
  <si>
    <r>
      <rPr>
        <sz val="10"/>
        <color rgb="FF000000"/>
        <rFont val="仿宋_GB2312"/>
        <charset val="134"/>
      </rPr>
      <t>隋唐时期：繁荣与开放</t>
    </r>
  </si>
  <si>
    <r>
      <rPr>
        <sz val="10"/>
        <color rgb="FF000000"/>
        <rFont val="仿宋_GB2312"/>
        <charset val="134"/>
      </rPr>
      <t>杨利民、王波、刘俞甫、钟军、张升吉</t>
    </r>
  </si>
  <si>
    <r>
      <rPr>
        <sz val="10"/>
        <color rgb="FF000000"/>
        <rFont val="仿宋_GB2312"/>
        <charset val="134"/>
      </rPr>
      <t>刘雅婷、谢芹</t>
    </r>
  </si>
  <si>
    <r>
      <rPr>
        <sz val="10"/>
        <color rgb="FF000000"/>
        <rFont val="仿宋_GB2312"/>
        <charset val="134"/>
      </rPr>
      <t>唐阳</t>
    </r>
  </si>
  <si>
    <r>
      <rPr>
        <sz val="10"/>
        <color rgb="FF000000"/>
        <rFont val="仿宋_GB2312"/>
        <charset val="134"/>
      </rPr>
      <t>王静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、李秋荣</t>
    </r>
  </si>
  <si>
    <r>
      <rPr>
        <sz val="10"/>
        <color rgb="FF000000"/>
        <rFont val="仿宋_GB2312"/>
        <charset val="134"/>
      </rPr>
      <t>极地地区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</si>
  <si>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刘鹏、张俊、王鲜林、向涛、马洪琪</t>
    </r>
  </si>
  <si>
    <r>
      <rPr>
        <sz val="10"/>
        <color rgb="FF000000"/>
        <rFont val="仿宋_GB2312"/>
        <charset val="134"/>
      </rPr>
      <t>董小琴、董春云、张敏、苟茂松</t>
    </r>
  </si>
  <si>
    <r>
      <rPr>
        <sz val="10"/>
        <color rgb="FF000000"/>
        <rFont val="仿宋_GB2312"/>
        <charset val="134"/>
      </rPr>
      <t>印痕之韵</t>
    </r>
  </si>
  <si>
    <r>
      <rPr>
        <sz val="10"/>
        <color rgb="FF000000"/>
        <rFont val="仿宋_GB2312"/>
        <charset val="134"/>
      </rPr>
      <t>李治国、王超、江燕、余亚东</t>
    </r>
  </si>
  <si>
    <r>
      <rPr>
        <sz val="10"/>
        <color rgb="FF000000"/>
        <rFont val="仿宋_GB2312"/>
        <charset val="134"/>
      </rPr>
      <t>声现象</t>
    </r>
  </si>
  <si>
    <r>
      <rPr>
        <sz val="10"/>
        <color rgb="FF000000"/>
        <rFont val="仿宋_GB2312"/>
        <charset val="134"/>
      </rPr>
      <t>吴勇刚</t>
    </r>
  </si>
  <si>
    <r>
      <t xml:space="preserve"> </t>
    </r>
    <r>
      <rPr>
        <sz val="10"/>
        <color rgb="FF000000"/>
        <rFont val="仿宋_GB2312"/>
        <charset val="134"/>
      </rPr>
      <t>整体性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</si>
  <si>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杜俊容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向海英</t>
    </r>
  </si>
  <si>
    <t>You’re supposed to shake hands.</t>
  </si>
  <si>
    <r>
      <rPr>
        <sz val="10"/>
        <color rgb="FF000000"/>
        <rFont val="仿宋_GB2312"/>
        <charset val="134"/>
      </rPr>
      <t>冉淑华、吴佳凌、谢小平、屈丽娟、张潇月</t>
    </r>
  </si>
  <si>
    <t>Developing ideas </t>
  </si>
  <si>
    <r>
      <rPr>
        <sz val="10"/>
        <color rgb="FF000000"/>
        <rFont val="仿宋_GB2312"/>
        <charset val="134"/>
      </rPr>
      <t>王颖</t>
    </r>
  </si>
  <si>
    <r>
      <rPr>
        <sz val="10"/>
        <color rgb="FF000000"/>
        <rFont val="仿宋_GB2312"/>
        <charset val="134"/>
      </rPr>
      <t>必修</t>
    </r>
  </si>
  <si>
    <r>
      <rPr>
        <sz val="10"/>
        <color rgb="FF000000"/>
        <rFont val="仿宋_GB2312"/>
        <charset val="134"/>
      </rPr>
      <t>硫及其化合物</t>
    </r>
  </si>
  <si>
    <r>
      <rPr>
        <sz val="10"/>
        <color rgb="FF000000"/>
        <rFont val="仿宋_GB2312"/>
        <charset val="134"/>
      </rPr>
      <t>孙超</t>
    </r>
  </si>
  <si>
    <r>
      <rPr>
        <sz val="10"/>
        <color rgb="FF000000"/>
        <rFont val="仿宋_GB2312"/>
        <charset val="134"/>
      </rPr>
      <t>技术与设计</t>
    </r>
  </si>
  <si>
    <r>
      <rPr>
        <sz val="10"/>
        <color rgb="FF000000"/>
        <rFont val="仿宋_GB2312"/>
        <charset val="134"/>
      </rPr>
      <t>李晓鹏、仲浩</t>
    </r>
  </si>
  <si>
    <r>
      <rPr>
        <sz val="10"/>
        <color rgb="FF000000"/>
        <rFont val="仿宋_GB2312"/>
        <charset val="134"/>
      </rPr>
      <t>机械能守恒定律</t>
    </r>
  </si>
  <si>
    <r>
      <rPr>
        <sz val="10"/>
        <color rgb="FF000000"/>
        <rFont val="仿宋_GB2312"/>
        <charset val="134"/>
      </rPr>
      <t>仲浩、李晓鹏、吴丽</t>
    </r>
  </si>
  <si>
    <r>
      <rPr>
        <sz val="10"/>
        <color rgb="FF000000"/>
        <rFont val="仿宋_GB2312"/>
        <charset val="134"/>
      </rPr>
      <t>超重和失重</t>
    </r>
  </si>
  <si>
    <r>
      <rPr>
        <sz val="10"/>
        <color rgb="FF000000"/>
        <rFont val="仿宋_GB2312"/>
        <charset val="134"/>
      </rPr>
      <t>陈红彬</t>
    </r>
  </si>
  <si>
    <r>
      <rPr>
        <sz val="10"/>
        <color rgb="FF000000"/>
        <rFont val="仿宋_GB2312"/>
        <charset val="134"/>
      </rPr>
      <t>高一年级</t>
    </r>
  </si>
  <si>
    <r>
      <rPr>
        <sz val="10"/>
        <color rgb="FF000000"/>
        <rFont val="仿宋_GB2312"/>
        <charset val="134"/>
      </rPr>
      <t>超重失重</t>
    </r>
  </si>
  <si>
    <r>
      <rPr>
        <sz val="10"/>
        <color rgb="FF000000"/>
        <rFont val="仿宋_GB2312"/>
        <charset val="134"/>
      </rPr>
      <t>唐静</t>
    </r>
  </si>
  <si>
    <r>
      <rPr>
        <sz val="9"/>
        <color rgb="FF000000"/>
        <rFont val="仿宋_GB2312"/>
        <charset val="134"/>
      </rPr>
      <t>腔调情韵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仿宋_GB2312"/>
        <charset val="134"/>
      </rPr>
      <t>多彩的民歌</t>
    </r>
  </si>
  <si>
    <r>
      <rPr>
        <sz val="10"/>
        <color rgb="FF000000"/>
        <rFont val="仿宋_GB2312"/>
        <charset val="134"/>
      </rPr>
      <t>杨丹</t>
    </r>
  </si>
  <si>
    <r>
      <rPr>
        <sz val="10"/>
        <rFont val="仿宋_GB2312"/>
        <charset val="134"/>
      </rPr>
      <t>金属材料</t>
    </r>
  </si>
  <si>
    <r>
      <rPr>
        <sz val="10"/>
        <color rgb="FF000000"/>
        <rFont val="仿宋_GB2312"/>
        <charset val="134"/>
      </rPr>
      <t>易成章、郭君、骆训平、张婷、杨丹</t>
    </r>
  </si>
  <si>
    <r>
      <rPr>
        <sz val="10"/>
        <rFont val="仿宋_GB2312"/>
        <charset val="134"/>
      </rPr>
      <t>铁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金属材料</t>
    </r>
  </si>
  <si>
    <r>
      <rPr>
        <sz val="10"/>
        <color rgb="FF000000"/>
        <rFont val="仿宋_GB2312"/>
        <charset val="134"/>
      </rPr>
      <t>杨玉奇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、赵敏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、陈晶、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张靖、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赵涛</t>
    </r>
  </si>
  <si>
    <r>
      <rPr>
        <sz val="10"/>
        <rFont val="仿宋_GB2312"/>
        <charset val="134"/>
      </rPr>
      <t>世界殖民体系与亚非拉民族独立运动</t>
    </r>
  </si>
  <si>
    <r>
      <rPr>
        <sz val="10"/>
        <color rgb="FF000000"/>
        <rFont val="仿宋_GB2312"/>
        <charset val="134"/>
      </rPr>
      <t>宋瑶耀</t>
    </r>
  </si>
  <si>
    <r>
      <rPr>
        <sz val="10"/>
        <color rgb="FF000000"/>
        <rFont val="仿宋_GB2312"/>
        <charset val="134"/>
      </rPr>
      <t>课后服务</t>
    </r>
  </si>
  <si>
    <r>
      <rPr>
        <sz val="10"/>
        <color rgb="FF000000"/>
        <rFont val="仿宋_GB2312"/>
        <charset val="134"/>
      </rPr>
      <t>爸爸妈妈，请给我空间长大</t>
    </r>
  </si>
  <si>
    <r>
      <rPr>
        <sz val="10"/>
        <color rgb="FF000000"/>
        <rFont val="仿宋_GB2312"/>
        <charset val="134"/>
      </rPr>
      <t>向聪、吕玉洁</t>
    </r>
  </si>
  <si>
    <r>
      <rPr>
        <sz val="10"/>
        <color rgb="FF000000"/>
        <rFont val="仿宋_GB2312"/>
        <charset val="134"/>
      </rPr>
      <t>必修</t>
    </r>
    <r>
      <rPr>
        <sz val="10"/>
        <color rgb="FF000000"/>
        <rFont val="Times New Roman"/>
        <family val="1"/>
      </rPr>
      <t>2</t>
    </r>
  </si>
  <si>
    <r>
      <rPr>
        <sz val="10"/>
        <rFont val="仿宋_GB2312"/>
        <charset val="134"/>
      </rPr>
      <t>机械能及其守恒定律</t>
    </r>
  </si>
  <si>
    <r>
      <rPr>
        <sz val="10"/>
        <color rgb="FF000000"/>
        <rFont val="仿宋_GB2312"/>
        <charset val="134"/>
      </rPr>
      <t>刘旭、罗晓慧、程斌章、张勇、屈韬</t>
    </r>
  </si>
  <si>
    <r>
      <rPr>
        <sz val="10"/>
        <color rgb="FF000000"/>
        <rFont val="仿宋_GB2312"/>
        <charset val="134"/>
      </rPr>
      <t>中外戏剧</t>
    </r>
  </si>
  <si>
    <r>
      <rPr>
        <sz val="10"/>
        <color rgb="FF000000"/>
        <rFont val="仿宋_GB2312"/>
        <charset val="134"/>
      </rPr>
      <t>杨丽、钟瑶、冯娟、苟仙蓉</t>
    </r>
  </si>
  <si>
    <r>
      <rPr>
        <sz val="10"/>
        <color rgb="FF000000"/>
        <rFont val="仿宋_GB2312"/>
        <charset val="134"/>
      </rPr>
      <t>何潇</t>
    </r>
  </si>
  <si>
    <r>
      <t>Unit2</t>
    </r>
    <r>
      <rPr>
        <sz val="10"/>
        <color rgb="FF000000"/>
        <rFont val="仿宋_GB2312"/>
        <charset val="134"/>
      </rPr>
      <t>：</t>
    </r>
    <r>
      <rPr>
        <sz val="10"/>
        <color rgb="FF000000"/>
        <rFont val="Times New Roman"/>
        <family val="1"/>
      </rPr>
      <t>Exploring English</t>
    </r>
  </si>
  <si>
    <r>
      <rPr>
        <sz val="10"/>
        <color rgb="FF000000"/>
        <rFont val="仿宋_GB2312"/>
        <charset val="134"/>
      </rPr>
      <t>何潇，吴雨蓁，李雪萍，邹玉梅，周皓瑛</t>
    </r>
  </si>
  <si>
    <r>
      <rPr>
        <sz val="10"/>
        <color rgb="FF000000"/>
        <rFont val="仿宋_GB2312"/>
        <charset val="134"/>
      </rPr>
      <t>张成乾、程虎、韩宏远、彭德君</t>
    </r>
  </si>
  <si>
    <r>
      <rPr>
        <sz val="10"/>
        <color rgb="FF000000"/>
        <rFont val="仿宋_GB2312"/>
        <charset val="134"/>
      </rPr>
      <t>胡元华、万意林、赵鹏鸣、李欢欢、周广林</t>
    </r>
  </si>
  <si>
    <r>
      <rPr>
        <sz val="10"/>
        <color rgb="FF000000"/>
        <rFont val="仿宋_GB2312"/>
        <charset val="134"/>
      </rPr>
      <t>坚持党的领导、人民当家作主、依法治国的有机统一</t>
    </r>
  </si>
  <si>
    <r>
      <rPr>
        <sz val="10"/>
        <color rgb="FF000000"/>
        <rFont val="仿宋_GB2312"/>
        <charset val="134"/>
      </rPr>
      <t>刘艳、喻述琼</t>
    </r>
  </si>
  <si>
    <r>
      <rPr>
        <sz val="10"/>
        <color rgb="FF000000"/>
        <rFont val="仿宋_GB2312"/>
        <charset val="134"/>
      </rPr>
      <t>李华、李荷、秦维芳、孙红梅</t>
    </r>
  </si>
  <si>
    <r>
      <rPr>
        <sz val="10"/>
        <color rgb="FF000000"/>
        <rFont val="仿宋_GB2312"/>
        <charset val="134"/>
      </rPr>
      <t>感受家乡文化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关心家乡发展</t>
    </r>
  </si>
  <si>
    <r>
      <rPr>
        <sz val="10"/>
        <color rgb="FF000000"/>
        <rFont val="仿宋_GB2312"/>
        <charset val="134"/>
      </rPr>
      <t>岳静、李英、吴小珊、赵青、王玲</t>
    </r>
  </si>
  <si>
    <r>
      <rPr>
        <sz val="10"/>
        <color rgb="FF000000"/>
        <rFont val="仿宋_GB2312"/>
        <charset val="134"/>
      </rPr>
      <t>与班级共成长</t>
    </r>
  </si>
  <si>
    <r>
      <rPr>
        <sz val="10"/>
        <color rgb="FF000000"/>
        <rFont val="仿宋_GB2312"/>
        <charset val="134"/>
      </rPr>
      <t>韩琨、李兰、李惠、杨晓梅、黎丽</t>
    </r>
  </si>
  <si>
    <r>
      <rPr>
        <sz val="10"/>
        <color rgb="FF000000"/>
        <rFont val="仿宋_GB2312"/>
        <charset val="134"/>
      </rPr>
      <t>王玉华、张华兰、张芙蓉、何桂华、马骏</t>
    </r>
  </si>
  <si>
    <r>
      <rPr>
        <sz val="10"/>
        <color rgb="FF000000"/>
        <rFont val="仿宋_GB2312"/>
        <charset val="134"/>
      </rPr>
      <t>烹饪与营养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</si>
  <si>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谭会、蹇志勇、程林、李会、张艳</t>
    </r>
  </si>
  <si>
    <r>
      <rPr>
        <sz val="10"/>
        <color rgb="FF000000"/>
        <rFont val="仿宋_GB2312"/>
        <charset val="134"/>
      </rPr>
      <t>分数加减法</t>
    </r>
  </si>
  <si>
    <r>
      <rPr>
        <sz val="10"/>
        <color rgb="FF000000"/>
        <rFont val="仿宋_GB2312"/>
        <charset val="134"/>
      </rPr>
      <t>张玲、莫祝英、杨欢、何琳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、王玉洁</t>
    </r>
  </si>
  <si>
    <r>
      <rPr>
        <sz val="10"/>
        <color rgb="FF000000"/>
        <rFont val="仿宋_GB2312"/>
        <charset val="134"/>
      </rPr>
      <t>两位数乘两位数</t>
    </r>
  </si>
  <si>
    <r>
      <rPr>
        <sz val="10"/>
        <color rgb="FF000000"/>
        <rFont val="仿宋_GB2312"/>
        <charset val="134"/>
      </rPr>
      <t>赵玲、杨晓萱、苟华琼、李淑梅、马利华</t>
    </r>
  </si>
  <si>
    <r>
      <rPr>
        <sz val="10"/>
        <color rgb="FF000000"/>
        <rFont val="仿宋_GB2312"/>
        <charset val="134"/>
      </rPr>
      <t>巴州区大茅坪镇中心小学校</t>
    </r>
  </si>
  <si>
    <r>
      <rPr>
        <sz val="10"/>
        <color rgb="FF000000"/>
        <rFont val="仿宋_GB2312"/>
        <charset val="134"/>
      </rPr>
      <t>王春婷、杨茂欢</t>
    </r>
  </si>
  <si>
    <r>
      <rPr>
        <sz val="10"/>
        <color rgb="FF000000"/>
        <rFont val="仿宋_GB2312"/>
        <charset val="134"/>
      </rPr>
      <t>圆的面积</t>
    </r>
  </si>
  <si>
    <r>
      <rPr>
        <sz val="10"/>
        <color rgb="FF000000"/>
        <rFont val="仿宋_GB2312"/>
        <charset val="134"/>
      </rPr>
      <t>温雪华、何金明、苟杰、吴永亮、陈静</t>
    </r>
  </si>
  <si>
    <r>
      <rPr>
        <sz val="10"/>
        <color rgb="FF000000"/>
        <rFont val="仿宋_GB2312"/>
        <charset val="134"/>
      </rPr>
      <t>倍数与因数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</si>
  <si>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四川巴中经济开发区西溪实验小学</t>
    </r>
  </si>
  <si>
    <r>
      <rPr>
        <sz val="10"/>
        <color rgb="FF000000"/>
        <rFont val="仿宋_GB2312"/>
        <charset val="134"/>
      </rPr>
      <t>李兵</t>
    </r>
  </si>
  <si>
    <r>
      <rPr>
        <sz val="10"/>
        <color rgb="FF000000"/>
        <rFont val="仿宋_GB2312"/>
        <charset val="134"/>
      </rPr>
      <t>平行四边形的面积</t>
    </r>
  </si>
  <si>
    <r>
      <rPr>
        <sz val="10"/>
        <color rgb="FF000000"/>
        <rFont val="仿宋_GB2312"/>
        <charset val="134"/>
      </rPr>
      <t>李玲、杨慧菊、刘岚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、田翠萍、佘慧</t>
    </r>
  </si>
  <si>
    <r>
      <rPr>
        <sz val="10"/>
        <color rgb="FF000000"/>
        <rFont val="仿宋_GB2312"/>
        <charset val="134"/>
      </rPr>
      <t>小学语文三年级下册第三单元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</si>
  <si>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陈焱、陈冬梅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、顾翠华、成雯、董彦君</t>
    </r>
  </si>
  <si>
    <r>
      <rPr>
        <sz val="10"/>
        <color rgb="FF000000"/>
        <rFont val="仿宋_GB2312"/>
        <charset val="134"/>
      </rPr>
      <t>小学语文四年级下册第四单元</t>
    </r>
  </si>
  <si>
    <r>
      <rPr>
        <sz val="10"/>
        <color rgb="FF000000"/>
        <rFont val="仿宋_GB2312"/>
        <charset val="134"/>
      </rPr>
      <t>饶海燕、余俊仪、张力、鲜爱、贾静</t>
    </r>
  </si>
  <si>
    <r>
      <rPr>
        <sz val="10"/>
        <color rgb="FF000000"/>
        <rFont val="仿宋_GB2312"/>
        <charset val="134"/>
      </rPr>
      <t>人教部编版三年级下册第七单元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</si>
  <si>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巴州区水宁寺镇中心小学</t>
    </r>
  </si>
  <si>
    <r>
      <rPr>
        <sz val="10"/>
        <color rgb="FF000000"/>
        <rFont val="仿宋_GB2312"/>
        <charset val="134"/>
      </rPr>
      <t>王茜、苟琪</t>
    </r>
  </si>
  <si>
    <r>
      <rPr>
        <sz val="10"/>
        <color rgb="FF000000"/>
        <rFont val="仿宋_GB2312"/>
        <charset val="134"/>
      </rPr>
      <t>小学语文三年级下册第四单元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</si>
  <si>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吴爱华、王丽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、李钰</t>
    </r>
  </si>
  <si>
    <r>
      <rPr>
        <sz val="10"/>
        <color rgb="FF000000"/>
        <rFont val="仿宋_GB2312"/>
        <charset val="134"/>
      </rPr>
      <t>小学语文五年级上册第四单元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爱国情怀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</si>
  <si>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巴州区巴师附小兴合国际学校</t>
    </r>
  </si>
  <si>
    <r>
      <rPr>
        <sz val="10"/>
        <color rgb="FF000000"/>
        <rFont val="仿宋_GB2312"/>
        <charset val="134"/>
      </rPr>
      <t>刘海燕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、谢佳灵</t>
    </r>
  </si>
  <si>
    <r>
      <rPr>
        <sz val="10"/>
        <color rgb="FF000000"/>
        <rFont val="仿宋_GB2312"/>
        <charset val="134"/>
      </rPr>
      <t>三年级下册第四单元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</si>
  <si>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朱梓瑶、李晓娟、张莉苹、杨春、张丹丹</t>
    </r>
  </si>
  <si>
    <r>
      <rPr>
        <sz val="10"/>
        <color rgb="FF000000"/>
        <rFont val="仿宋_GB2312"/>
        <charset val="134"/>
      </rPr>
      <t>人教部编版三年级下册第四单元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</si>
  <si>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恩阳区渔溪镇三河小学</t>
    </r>
  </si>
  <si>
    <r>
      <rPr>
        <sz val="10"/>
        <color rgb="FF000000"/>
        <rFont val="仿宋_GB2312"/>
        <charset val="134"/>
      </rPr>
      <t>韩小芹、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张海燕、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简高宗</t>
    </r>
  </si>
  <si>
    <r>
      <rPr>
        <sz val="9"/>
        <color rgb="FF000000"/>
        <rFont val="仿宋_GB2312"/>
        <charset val="134"/>
      </rPr>
      <t>中国画笔墨情趣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</si>
  <si>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恩阳区玉山镇中心小学</t>
    </r>
  </si>
  <si>
    <r>
      <rPr>
        <sz val="10"/>
        <color rgb="FF000000"/>
        <rFont val="仿宋_GB2312"/>
        <charset val="134"/>
      </rPr>
      <t>金莲</t>
    </r>
  </si>
  <si>
    <r>
      <rPr>
        <sz val="9"/>
        <color rgb="FF000000"/>
        <rFont val="仿宋_GB2312"/>
        <charset val="134"/>
      </rPr>
      <t>色彩表达</t>
    </r>
    <r>
      <rPr>
        <sz val="9"/>
        <color rgb="FF000000"/>
        <rFont val="Times New Roman"/>
        <family val="1"/>
      </rPr>
      <t>—</t>
    </r>
    <r>
      <rPr>
        <sz val="9"/>
        <color rgb="FF000000"/>
        <rFont val="仿宋_GB2312"/>
        <charset val="134"/>
      </rPr>
      <t>三间色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</si>
  <si>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何雪琴、白鑫</t>
    </r>
  </si>
  <si>
    <r>
      <rPr>
        <sz val="10"/>
        <color rgb="FF000000"/>
        <rFont val="仿宋_GB2312"/>
        <charset val="134"/>
      </rPr>
      <t>陈燕华</t>
    </r>
  </si>
  <si>
    <r>
      <rPr>
        <sz val="9"/>
        <color rgb="FF000000"/>
        <rFont val="仿宋_GB2312"/>
        <charset val="134"/>
      </rPr>
      <t>音乐会</t>
    </r>
  </si>
  <si>
    <r>
      <rPr>
        <sz val="10"/>
        <color rgb="FF000000"/>
        <rFont val="仿宋_GB2312"/>
        <charset val="134"/>
      </rPr>
      <t>谢佩嘉、李丹阳、林颖、彭芳</t>
    </r>
  </si>
  <si>
    <r>
      <rPr>
        <sz val="10"/>
        <color rgb="FF000000"/>
        <rFont val="仿宋_GB2312"/>
        <charset val="134"/>
      </rPr>
      <t>笔墨情趣</t>
    </r>
  </si>
  <si>
    <r>
      <rPr>
        <sz val="10"/>
        <color rgb="FF000000"/>
        <rFont val="仿宋_GB2312"/>
        <charset val="134"/>
      </rPr>
      <t>吴娇</t>
    </r>
  </si>
  <si>
    <r>
      <rPr>
        <sz val="10"/>
        <rFont val="仿宋_GB2312"/>
        <charset val="134"/>
      </rPr>
      <t>万里一线牵</t>
    </r>
  </si>
  <si>
    <r>
      <rPr>
        <sz val="10"/>
        <color rgb="FF000000"/>
        <rFont val="仿宋_GB2312"/>
        <charset val="134"/>
      </rPr>
      <t>郭桂华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、陈彬、贾芙蓉、朱瑛、朱小花</t>
    </r>
  </si>
  <si>
    <r>
      <rPr>
        <sz val="10"/>
        <rFont val="仿宋_GB2312"/>
        <charset val="134"/>
      </rPr>
      <t>现代服务业劳动</t>
    </r>
  </si>
  <si>
    <r>
      <rPr>
        <sz val="10"/>
        <color rgb="FF000000"/>
        <rFont val="仿宋_GB2312"/>
        <charset val="134"/>
      </rPr>
      <t>吴莉</t>
    </r>
  </si>
  <si>
    <r>
      <rPr>
        <sz val="10"/>
        <rFont val="仿宋_GB2312"/>
        <charset val="134"/>
      </rPr>
      <t>拓印树叶真有趣</t>
    </r>
  </si>
  <si>
    <r>
      <rPr>
        <sz val="10"/>
        <color rgb="FF000000"/>
        <rFont val="仿宋_GB2312"/>
        <charset val="134"/>
      </rPr>
      <t>赵婧茹</t>
    </r>
  </si>
  <si>
    <r>
      <rPr>
        <sz val="10"/>
        <rFont val="仿宋_GB2312"/>
        <charset val="134"/>
      </rPr>
      <t>折线统计图</t>
    </r>
  </si>
  <si>
    <r>
      <rPr>
        <sz val="10"/>
        <color rgb="FF000000"/>
        <rFont val="仿宋_GB2312"/>
        <charset val="134"/>
      </rPr>
      <t>赵霞、吕姣、王妤、余佳</t>
    </r>
  </si>
  <si>
    <r>
      <rPr>
        <sz val="10"/>
        <rFont val="仿宋_GB2312"/>
        <charset val="134"/>
      </rPr>
      <t>乘除法的关系和乘法运算律</t>
    </r>
  </si>
  <si>
    <r>
      <rPr>
        <sz val="10"/>
        <color rgb="FF000000"/>
        <rFont val="仿宋_GB2312"/>
        <charset val="134"/>
      </rPr>
      <t>王琼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周娟、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毛红英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龚莉萍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蔡雪</t>
    </r>
  </si>
  <si>
    <r>
      <rPr>
        <sz val="10"/>
        <rFont val="仿宋_GB2312"/>
        <charset val="134"/>
      </rPr>
      <t>统计与概率</t>
    </r>
  </si>
  <si>
    <r>
      <rPr>
        <sz val="10"/>
        <color rgb="FF000000"/>
        <rFont val="仿宋_GB2312"/>
        <charset val="134"/>
      </rPr>
      <t>张俊芳、岳俊祯、陈华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</si>
  <si>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rFont val="仿宋_GB2312"/>
        <charset val="134"/>
      </rPr>
      <t>小数的初步认识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</si>
  <si>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李晓霞、陈莉、张潇月、颜华、贺丽梅</t>
    </r>
  </si>
  <si>
    <r>
      <rPr>
        <sz val="10"/>
        <rFont val="仿宋_GB2312"/>
        <charset val="134"/>
      </rPr>
      <t>小数乘法</t>
    </r>
  </si>
  <si>
    <r>
      <rPr>
        <sz val="10"/>
        <color rgb="FF000000"/>
        <rFont val="仿宋_GB2312"/>
        <charset val="134"/>
      </rPr>
      <t>颜华、李玉梅、吴秀芬、李玉先、李晓霞</t>
    </r>
  </si>
  <si>
    <r>
      <rPr>
        <sz val="10"/>
        <rFont val="仿宋_GB2312"/>
        <charset val="134"/>
      </rPr>
      <t>可能性</t>
    </r>
  </si>
  <si>
    <r>
      <rPr>
        <sz val="10"/>
        <color rgb="FF000000"/>
        <rFont val="仿宋_GB2312"/>
        <charset val="134"/>
      </rPr>
      <t>雷建红、杜受蓉、何婧丹、兰春芹、周燕</t>
    </r>
  </si>
  <si>
    <r>
      <rPr>
        <sz val="10"/>
        <rFont val="仿宋_GB2312"/>
        <charset val="134"/>
      </rPr>
      <t>做聪明的消费者</t>
    </r>
  </si>
  <si>
    <r>
      <rPr>
        <sz val="10"/>
        <color rgb="FF000000"/>
        <rFont val="仿宋_GB2312"/>
        <charset val="134"/>
      </rPr>
      <t>严秀、汤兴蓉、冉志兰、赵必容、孙玉梅</t>
    </r>
  </si>
  <si>
    <r>
      <rPr>
        <sz val="10"/>
        <rFont val="仿宋_GB2312"/>
        <charset val="134"/>
      </rPr>
      <t>我很诚实</t>
    </r>
  </si>
  <si>
    <r>
      <rPr>
        <sz val="10"/>
        <color rgb="FF000000"/>
        <rFont val="仿宋_GB2312"/>
        <charset val="134"/>
      </rPr>
      <t>汤兴蓉、刘思源、赵必容、冉志兰</t>
    </r>
  </si>
  <si>
    <r>
      <rPr>
        <sz val="10"/>
        <rFont val="仿宋_GB2312"/>
        <charset val="134"/>
      </rPr>
      <t>家庭蔬菜种植</t>
    </r>
  </si>
  <si>
    <r>
      <rPr>
        <sz val="10"/>
        <color rgb="FF000000"/>
        <rFont val="仿宋_GB2312"/>
        <charset val="134"/>
      </rPr>
      <t>平昌县响滩小学</t>
    </r>
  </si>
  <si>
    <r>
      <rPr>
        <sz val="10"/>
        <color rgb="FF000000"/>
        <rFont val="仿宋_GB2312"/>
        <charset val="134"/>
      </rPr>
      <t>肖怡</t>
    </r>
  </si>
  <si>
    <r>
      <rPr>
        <sz val="10"/>
        <rFont val="仿宋_GB2312"/>
        <charset val="134"/>
      </rPr>
      <t>飞天</t>
    </r>
  </si>
  <si>
    <r>
      <rPr>
        <sz val="10"/>
        <color rgb="FF000000"/>
        <rFont val="仿宋_GB2312"/>
        <charset val="134"/>
      </rPr>
      <t>张波、陈兰琴、王小婧、马小婷、杨红梅</t>
    </r>
  </si>
  <si>
    <r>
      <rPr>
        <sz val="10"/>
        <rFont val="仿宋_GB2312"/>
        <charset val="134"/>
      </rPr>
      <t>周长</t>
    </r>
  </si>
  <si>
    <r>
      <rPr>
        <sz val="10"/>
        <color rgb="FF000000"/>
        <rFont val="仿宋_GB2312"/>
        <charset val="134"/>
      </rPr>
      <t>郑明玲、王小英、苟琼方、覃惠、何欢</t>
    </r>
  </si>
  <si>
    <r>
      <rPr>
        <sz val="10"/>
        <rFont val="仿宋_GB2312"/>
        <charset val="134"/>
      </rPr>
      <t>妙笔写美景</t>
    </r>
    <r>
      <rPr>
        <sz val="10"/>
        <rFont val="Times New Roman"/>
        <family val="1"/>
      </rPr>
      <t xml:space="preserve">   </t>
    </r>
    <r>
      <rPr>
        <sz val="10"/>
        <rFont val="仿宋_GB2312"/>
        <charset val="134"/>
      </rPr>
      <t>巧著奇观手</t>
    </r>
  </si>
  <si>
    <r>
      <rPr>
        <sz val="10"/>
        <color rgb="FF000000"/>
        <rFont val="仿宋_GB2312"/>
        <charset val="134"/>
      </rPr>
      <t>李红、李崇芳、刘晓莉、张锦蓉、王翠华</t>
    </r>
  </si>
  <si>
    <r>
      <rPr>
        <sz val="10"/>
        <color rgb="FF000000"/>
        <rFont val="仿宋_GB2312"/>
        <charset val="134"/>
      </rPr>
      <t>张艳昌、何爱华、向萍、岳碧受、李蓉</t>
    </r>
  </si>
  <si>
    <r>
      <rPr>
        <sz val="10"/>
        <color rgb="FF000000"/>
        <rFont val="仿宋_GB2312"/>
        <charset val="134"/>
      </rPr>
      <t>通江县文胜乡中心小学</t>
    </r>
  </si>
  <si>
    <r>
      <rPr>
        <sz val="10"/>
        <color rgb="FF000000"/>
        <rFont val="仿宋_GB2312"/>
        <charset val="134"/>
      </rPr>
      <t>杨海</t>
    </r>
    <r>
      <rPr>
        <sz val="10"/>
        <color rgb="FF00000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</si>
  <si>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球类运动：小足球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</si>
  <si>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通江县光辉希望学校</t>
    </r>
  </si>
  <si>
    <r>
      <rPr>
        <sz val="10"/>
        <color rgb="FF000000"/>
        <rFont val="仿宋_GB2312"/>
        <charset val="134"/>
      </rPr>
      <t>曾超群、黄兰</t>
    </r>
  </si>
  <si>
    <r>
      <rPr>
        <sz val="10"/>
        <color rgb="FF000000"/>
        <rFont val="仿宋_GB2312"/>
        <charset val="134"/>
      </rPr>
      <t>整理书包</t>
    </r>
  </si>
  <si>
    <r>
      <rPr>
        <sz val="10"/>
        <color rgb="FF000000"/>
        <rFont val="仿宋_GB2312"/>
        <charset val="134"/>
      </rPr>
      <t>李家华</t>
    </r>
  </si>
  <si>
    <r>
      <rPr>
        <sz val="10"/>
        <color rgb="FF000000"/>
        <rFont val="仿宋_GB2312"/>
        <charset val="134"/>
      </rPr>
      <t>设计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仿宋_GB2312"/>
        <charset val="134"/>
      </rPr>
      <t>应用</t>
    </r>
  </si>
  <si>
    <r>
      <rPr>
        <sz val="10"/>
        <color rgb="FF000000"/>
        <rFont val="仿宋_GB2312"/>
        <charset val="134"/>
      </rPr>
      <t>刘树林、谢君、贾文丽</t>
    </r>
  </si>
  <si>
    <r>
      <rPr>
        <sz val="10"/>
        <color rgb="FF000000"/>
        <rFont val="仿宋_GB2312"/>
        <charset val="134"/>
      </rPr>
      <t>人物与环境</t>
    </r>
  </si>
  <si>
    <r>
      <rPr>
        <sz val="10"/>
        <color rgb="FF000000"/>
        <rFont val="仿宋_GB2312"/>
        <charset val="134"/>
      </rPr>
      <t>蒋爱萍、朱婷婷、赵翠琴、杜茳、罗皓铭</t>
    </r>
  </si>
  <si>
    <r>
      <rPr>
        <sz val="10"/>
        <color rgb="FF000000"/>
        <rFont val="仿宋_GB2312"/>
        <charset val="134"/>
      </rPr>
      <t>向文、张玉、陈述兰、李晓庆、陶大军</t>
    </r>
  </si>
  <si>
    <r>
      <t xml:space="preserve">  </t>
    </r>
    <r>
      <rPr>
        <sz val="10"/>
        <color rgb="FF000000"/>
        <rFont val="仿宋_GB2312"/>
        <charset val="134"/>
      </rPr>
      <t>圆柱和圆锥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</si>
  <si>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刘红利、李晓霞、杨智兰</t>
    </r>
  </si>
  <si>
    <r>
      <rPr>
        <sz val="10"/>
        <color rgb="FF000000"/>
        <rFont val="仿宋_GB2312"/>
        <charset val="134"/>
      </rPr>
      <t>王蓉、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何姣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、谢冬华、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王晓丽</t>
    </r>
    <r>
      <rPr>
        <sz val="10"/>
        <color rgb="FF000000"/>
        <rFont val="Times New Roman"/>
        <family val="1"/>
      </rPr>
      <t xml:space="preserve"> </t>
    </r>
  </si>
  <si>
    <r>
      <t xml:space="preserve">           </t>
    </r>
    <r>
      <rPr>
        <sz val="10"/>
        <color rgb="FF000000"/>
        <rFont val="仿宋_GB2312"/>
        <charset val="134"/>
      </rPr>
      <t>家乡赞歌</t>
    </r>
  </si>
  <si>
    <r>
      <rPr>
        <sz val="10"/>
        <color rgb="FF000000"/>
        <rFont val="仿宋_GB2312"/>
        <charset val="134"/>
      </rPr>
      <t>朱珠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、张红梅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</si>
  <si>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张丽华、伏德益、杨朝、刘玲、冉娜</t>
    </r>
  </si>
  <si>
    <r>
      <rPr>
        <sz val="10"/>
        <color rgb="FF000000"/>
        <rFont val="仿宋_GB2312"/>
        <charset val="134"/>
      </rPr>
      <t>音乐中的动物</t>
    </r>
  </si>
  <si>
    <r>
      <rPr>
        <sz val="10"/>
        <color rgb="FF000000"/>
        <rFont val="仿宋_GB2312"/>
        <charset val="134"/>
      </rPr>
      <t>楚燕、谷林</t>
    </r>
  </si>
  <si>
    <r>
      <rPr>
        <sz val="10"/>
        <color rgb="FF000000"/>
        <rFont val="仿宋_GB2312"/>
        <charset val="134"/>
      </rPr>
      <t>六年级下册第二单元</t>
    </r>
  </si>
  <si>
    <r>
      <rPr>
        <sz val="10"/>
        <color rgb="FF000000"/>
        <rFont val="仿宋_GB2312"/>
        <charset val="134"/>
      </rPr>
      <t>朱瑞、张莉玲、赵敏、江凯莉、刘靖</t>
    </r>
  </si>
  <si>
    <r>
      <rPr>
        <sz val="10"/>
        <color rgb="FF000000"/>
        <rFont val="仿宋_GB2312"/>
        <charset val="134"/>
      </rPr>
      <t>三年级下册第二单元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</si>
  <si>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王丽、王淋</t>
    </r>
  </si>
  <si>
    <r>
      <rPr>
        <sz val="10"/>
        <color rgb="FF000000"/>
        <rFont val="仿宋_GB2312"/>
        <charset val="134"/>
      </rPr>
      <t>走进社会生活</t>
    </r>
  </si>
  <si>
    <r>
      <rPr>
        <sz val="10"/>
        <color rgb="FF000000"/>
        <rFont val="仿宋_GB2312"/>
        <charset val="134"/>
      </rPr>
      <t>秦东林、伏艳</t>
    </r>
  </si>
  <si>
    <r>
      <rPr>
        <sz val="10"/>
        <rFont val="仿宋_GB2312"/>
        <charset val="134"/>
      </rPr>
      <t>走进法治天地</t>
    </r>
  </si>
  <si>
    <r>
      <rPr>
        <sz val="10"/>
        <color rgb="FF000000"/>
        <rFont val="仿宋_GB2312"/>
        <charset val="134"/>
      </rPr>
      <t>平昌县长垭小学</t>
    </r>
  </si>
  <si>
    <r>
      <rPr>
        <sz val="10"/>
        <color rgb="FF000000"/>
        <rFont val="仿宋_GB2312"/>
        <charset val="134"/>
      </rPr>
      <t>张昭祥、杨志强、杨川</t>
    </r>
  </si>
  <si>
    <r>
      <rPr>
        <sz val="10"/>
        <rFont val="仿宋_GB2312"/>
        <charset val="134"/>
      </rPr>
      <t>崇尚法治精神</t>
    </r>
  </si>
  <si>
    <r>
      <rPr>
        <sz val="10"/>
        <color rgb="FF000000"/>
        <rFont val="仿宋_GB2312"/>
        <charset val="134"/>
      </rPr>
      <t>尹晓静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姚梦婷</t>
    </r>
  </si>
  <si>
    <r>
      <rPr>
        <sz val="10"/>
        <rFont val="仿宋_GB2312"/>
        <charset val="134"/>
      </rPr>
      <t>理解权利义务</t>
    </r>
  </si>
  <si>
    <r>
      <rPr>
        <sz val="10"/>
        <color rgb="FF000000"/>
        <rFont val="仿宋_GB2312"/>
        <charset val="134"/>
      </rPr>
      <t>冯文秀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、曹丽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、文倩</t>
    </r>
    <r>
      <rPr>
        <sz val="10"/>
        <color rgb="FF000000"/>
        <rFont val="Times New Roman"/>
        <family val="1"/>
      </rPr>
      <t> </t>
    </r>
    <r>
      <rPr>
        <sz val="10"/>
        <color rgb="FF000000"/>
        <rFont val="仿宋_GB2312"/>
        <charset val="134"/>
      </rPr>
      <t>、罗莉君</t>
    </r>
  </si>
  <si>
    <r>
      <rPr>
        <sz val="10"/>
        <rFont val="仿宋_GB2312"/>
        <charset val="134"/>
      </rPr>
      <t>西北地区</t>
    </r>
  </si>
  <si>
    <r>
      <rPr>
        <sz val="10"/>
        <color rgb="FF000000"/>
        <rFont val="仿宋_GB2312"/>
        <charset val="134"/>
      </rPr>
      <t>简菱</t>
    </r>
  </si>
  <si>
    <r>
      <rPr>
        <sz val="10"/>
        <rFont val="仿宋_GB2312"/>
        <charset val="134"/>
      </rPr>
      <t>多边形</t>
    </r>
  </si>
  <si>
    <r>
      <rPr>
        <sz val="10"/>
        <color rgb="FF000000"/>
        <rFont val="仿宋_GB2312"/>
        <charset val="134"/>
      </rPr>
      <t>向婷婷</t>
    </r>
  </si>
  <si>
    <r>
      <rPr>
        <sz val="10"/>
        <rFont val="仿宋_GB2312"/>
        <charset val="134"/>
      </rPr>
      <t>山野放歌</t>
    </r>
  </si>
  <si>
    <r>
      <rPr>
        <sz val="10"/>
        <color rgb="FF000000"/>
        <rFont val="仿宋_GB2312"/>
        <charset val="134"/>
      </rPr>
      <t>王棋琳</t>
    </r>
  </si>
  <si>
    <r>
      <rPr>
        <sz val="10"/>
        <rFont val="仿宋_GB2312"/>
        <charset val="134"/>
      </rPr>
      <t>名著导读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骆驼祥子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</si>
  <si>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刘美秀</t>
    </r>
  </si>
  <si>
    <r>
      <rPr>
        <sz val="10"/>
        <rFont val="仿宋_GB2312"/>
        <charset val="134"/>
      </rPr>
      <t>关注小人物</t>
    </r>
  </si>
  <si>
    <r>
      <rPr>
        <sz val="10"/>
        <color rgb="FF000000"/>
        <rFont val="仿宋_GB2312"/>
        <charset val="134"/>
      </rPr>
      <t>恩阳区石城初级中学</t>
    </r>
  </si>
  <si>
    <r>
      <rPr>
        <sz val="10"/>
        <color rgb="FF000000"/>
        <rFont val="仿宋_GB2312"/>
        <charset val="134"/>
      </rPr>
      <t>樊宗贵、严亨通</t>
    </r>
  </si>
  <si>
    <r>
      <rPr>
        <sz val="9"/>
        <color rgb="FF000000"/>
        <rFont val="仿宋_GB2312"/>
        <charset val="134"/>
      </rPr>
      <t>第一单元（隋唐时期：繁荣与开放的时代）单元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</si>
  <si>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李芳芳、林长青</t>
    </r>
  </si>
  <si>
    <r>
      <rPr>
        <sz val="9"/>
        <color rgb="FF000000"/>
        <rFont val="仿宋_GB2312"/>
        <charset val="134"/>
      </rPr>
      <t>生命的演化</t>
    </r>
  </si>
  <si>
    <r>
      <rPr>
        <sz val="10"/>
        <color rgb="FF000000"/>
        <rFont val="仿宋_GB2312"/>
        <charset val="134"/>
      </rPr>
      <t>邱小录、赖秀英、李璐、张闵茹、何庆</t>
    </r>
  </si>
  <si>
    <r>
      <rPr>
        <sz val="9"/>
        <color rgb="FF000000"/>
        <rFont val="仿宋_GB2312"/>
        <charset val="134"/>
      </rPr>
      <t>生物圈中的微生物</t>
    </r>
  </si>
  <si>
    <r>
      <rPr>
        <sz val="10"/>
        <color rgb="FF000000"/>
        <rFont val="仿宋_GB2312"/>
        <charset val="134"/>
      </rPr>
      <t>恩阳区柳林镇来龙小学</t>
    </r>
  </si>
  <si>
    <r>
      <rPr>
        <sz val="10"/>
        <color rgb="FF000000"/>
        <rFont val="仿宋_GB2312"/>
        <charset val="134"/>
      </rPr>
      <t>何江、刘荣忠</t>
    </r>
  </si>
  <si>
    <r>
      <rPr>
        <sz val="9"/>
        <color rgb="FF000000"/>
        <rFont val="仿宋_GB2312"/>
        <charset val="134"/>
      </rPr>
      <t>机械与功</t>
    </r>
    <r>
      <rPr>
        <sz val="9"/>
        <color rgb="FF000000"/>
        <rFont val="Times New Roman"/>
        <family val="1"/>
      </rPr>
      <t xml:space="preserve">
</t>
    </r>
  </si>
  <si>
    <r>
      <rPr>
        <sz val="10"/>
        <color rgb="FF000000"/>
        <rFont val="仿宋_GB2312"/>
        <charset val="134"/>
      </rPr>
      <t>雍益平、欧阳婷</t>
    </r>
  </si>
  <si>
    <t xml:space="preserve"> When was it invented ?</t>
  </si>
  <si>
    <r>
      <rPr>
        <sz val="10"/>
        <color rgb="FF000000"/>
        <rFont val="仿宋_GB2312"/>
        <charset val="134"/>
      </rPr>
      <t>朱发玲</t>
    </r>
  </si>
  <si>
    <r>
      <rPr>
        <sz val="10"/>
        <rFont val="仿宋_GB2312"/>
        <charset val="134"/>
      </rPr>
      <t>国家权力机关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</si>
  <si>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岳象阳</t>
    </r>
  </si>
  <si>
    <r>
      <rPr>
        <sz val="10"/>
        <rFont val="仿宋_GB2312"/>
        <charset val="134"/>
      </rPr>
      <t>化学与健康</t>
    </r>
  </si>
  <si>
    <r>
      <rPr>
        <sz val="10"/>
        <color rgb="FF000000"/>
        <rFont val="仿宋_GB2312"/>
        <charset val="134"/>
      </rPr>
      <t>吴洁</t>
    </r>
  </si>
  <si>
    <r>
      <rPr>
        <sz val="10"/>
        <rFont val="仿宋_GB2312"/>
        <charset val="134"/>
      </rPr>
      <t>声讨暴行的檄文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格尔尼卡</t>
    </r>
  </si>
  <si>
    <r>
      <rPr>
        <sz val="10"/>
        <color rgb="FF000000"/>
        <rFont val="仿宋_GB2312"/>
        <charset val="134"/>
      </rPr>
      <t>仲丽琼、何彩虹、何杨松、汪斌</t>
    </r>
  </si>
  <si>
    <r>
      <rPr>
        <sz val="10"/>
        <rFont val="仿宋_GB2312"/>
        <charset val="134"/>
      </rPr>
      <t>人体内的物质运输</t>
    </r>
  </si>
  <si>
    <r>
      <rPr>
        <sz val="10"/>
        <color rgb="FF000000"/>
        <rFont val="仿宋_GB2312"/>
        <charset val="134"/>
      </rPr>
      <t>陈代利</t>
    </r>
  </si>
  <si>
    <t>Unit9 Have you ever been to a museum?</t>
  </si>
  <si>
    <r>
      <rPr>
        <sz val="10"/>
        <color rgb="FF000000"/>
        <rFont val="仿宋_GB2312"/>
        <charset val="134"/>
      </rPr>
      <t>平昌县邱家镇初级中学</t>
    </r>
  </si>
  <si>
    <r>
      <rPr>
        <sz val="10"/>
        <color rgb="FF000000"/>
        <rFont val="仿宋_GB2312"/>
        <charset val="134"/>
      </rPr>
      <t>张弥</t>
    </r>
  </si>
  <si>
    <r>
      <rPr>
        <sz val="10"/>
        <color rgb="FF000000"/>
        <rFont val="仿宋_GB2312"/>
        <charset val="134"/>
      </rPr>
      <t>平昌县六门小学</t>
    </r>
  </si>
  <si>
    <r>
      <rPr>
        <sz val="10"/>
        <color rgb="FF000000"/>
        <rFont val="仿宋_GB2312"/>
        <charset val="134"/>
      </rPr>
      <t>韩数、王大湘</t>
    </r>
  </si>
  <si>
    <r>
      <rPr>
        <sz val="10"/>
        <rFont val="仿宋_GB2312"/>
        <charset val="134"/>
      </rPr>
      <t>法律在我们身边</t>
    </r>
  </si>
  <si>
    <r>
      <rPr>
        <sz val="10"/>
        <color rgb="FF000000"/>
        <rFont val="仿宋_GB2312"/>
        <charset val="134"/>
      </rPr>
      <t>平昌县笔山镇初级中学</t>
    </r>
  </si>
  <si>
    <r>
      <rPr>
        <sz val="10"/>
        <color rgb="FF000000"/>
        <rFont val="仿宋_GB2312"/>
        <charset val="134"/>
      </rPr>
      <t>赵佳佳</t>
    </r>
  </si>
  <si>
    <r>
      <rPr>
        <sz val="10"/>
        <rFont val="仿宋_GB2312"/>
        <charset val="134"/>
      </rPr>
      <t>非洲和大洋洲</t>
    </r>
  </si>
  <si>
    <r>
      <rPr>
        <sz val="10"/>
        <color rgb="FF000000"/>
        <rFont val="仿宋_GB2312"/>
        <charset val="134"/>
      </rPr>
      <t>王文、万语、魏舒</t>
    </r>
  </si>
  <si>
    <r>
      <rPr>
        <sz val="10"/>
        <color rgb="FF000000"/>
        <rFont val="仿宋_GB2312"/>
        <charset val="134"/>
      </rPr>
      <t>政权分立与民族交融</t>
    </r>
  </si>
  <si>
    <r>
      <rPr>
        <sz val="10"/>
        <color rgb="FF000000"/>
        <rFont val="仿宋_GB2312"/>
        <charset val="134"/>
      </rPr>
      <t>唐双、李红成</t>
    </r>
  </si>
  <si>
    <r>
      <rPr>
        <sz val="10"/>
        <rFont val="仿宋_GB2312"/>
        <charset val="134"/>
      </rPr>
      <t>力与运动</t>
    </r>
  </si>
  <si>
    <r>
      <rPr>
        <sz val="10"/>
        <color rgb="FF000000"/>
        <rFont val="仿宋_GB2312"/>
        <charset val="134"/>
      </rPr>
      <t>陈美霖、王丹</t>
    </r>
  </si>
  <si>
    <r>
      <rPr>
        <sz val="10"/>
        <color rgb="FF000000"/>
        <rFont val="仿宋_GB2312"/>
        <charset val="134"/>
      </rPr>
      <t>雷磊、何泽琼、苟超元、黎晓、万保瑞</t>
    </r>
  </si>
  <si>
    <r>
      <rPr>
        <sz val="10"/>
        <rFont val="仿宋_GB2312"/>
        <charset val="134"/>
      </rPr>
      <t>酸和碱</t>
    </r>
  </si>
  <si>
    <r>
      <rPr>
        <sz val="10"/>
        <color rgb="FF000000"/>
        <rFont val="仿宋_GB2312"/>
        <charset val="134"/>
      </rPr>
      <t>王燕</t>
    </r>
  </si>
  <si>
    <r>
      <rPr>
        <sz val="10"/>
        <rFont val="仿宋_GB2312"/>
        <charset val="134"/>
      </rPr>
      <t>有趣的色彩构成</t>
    </r>
  </si>
  <si>
    <r>
      <rPr>
        <sz val="10"/>
        <color rgb="FF000000"/>
        <rFont val="仿宋_GB2312"/>
        <charset val="134"/>
      </rPr>
      <t>鲜黎明、屈寒梅、王俊兰</t>
    </r>
  </si>
  <si>
    <r>
      <rPr>
        <sz val="10"/>
        <rFont val="仿宋_GB2312"/>
        <charset val="134"/>
      </rPr>
      <t>细胞</t>
    </r>
  </si>
  <si>
    <r>
      <rPr>
        <sz val="10"/>
        <color rgb="FF000000"/>
        <rFont val="仿宋_GB2312"/>
        <charset val="134"/>
      </rPr>
      <t>赵仕成、吴德文、王勇、屈骋、李天军</t>
    </r>
  </si>
  <si>
    <r>
      <rPr>
        <sz val="10"/>
        <rFont val="仿宋_GB2312"/>
        <charset val="134"/>
      </rPr>
      <t>一元二次方程的解法</t>
    </r>
  </si>
  <si>
    <r>
      <rPr>
        <sz val="10"/>
        <color rgb="FF000000"/>
        <rFont val="仿宋_GB2312"/>
        <charset val="134"/>
      </rPr>
      <t>曹芹</t>
    </r>
  </si>
  <si>
    <t xml:space="preserve">Unit 9 What does he look like?  </t>
  </si>
  <si>
    <r>
      <rPr>
        <sz val="10"/>
        <color rgb="FF000000"/>
        <rFont val="仿宋_GB2312"/>
        <charset val="134"/>
      </rPr>
      <t>尚雪梅、吕荣才、程登香、朱学才、杨怀奕</t>
    </r>
  </si>
  <si>
    <r>
      <t>Unit 5 Why do you like pandas</t>
    </r>
    <r>
      <rPr>
        <sz val="1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</si>
  <si>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杨娜、闫晓红、王焱、刘黎、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向俊陶</t>
    </r>
  </si>
  <si>
    <t xml:space="preserve">An old man tried to move the mountains </t>
  </si>
  <si>
    <r>
      <rPr>
        <sz val="10"/>
        <color rgb="FF000000"/>
        <rFont val="仿宋_GB2312"/>
        <charset val="134"/>
      </rPr>
      <t>陈荟、王娅、潘琳、柯丽华、熊良珍</t>
    </r>
  </si>
  <si>
    <r>
      <rPr>
        <sz val="10"/>
        <rFont val="仿宋_GB2312"/>
        <charset val="134"/>
      </rPr>
      <t>九年级下册第一单元</t>
    </r>
  </si>
  <si>
    <r>
      <rPr>
        <sz val="10"/>
        <color rgb="FF000000"/>
        <rFont val="仿宋_GB2312"/>
        <charset val="134"/>
      </rPr>
      <t>杜娇、杜亚、益雪芳</t>
    </r>
  </si>
  <si>
    <r>
      <rPr>
        <sz val="10"/>
        <rFont val="仿宋_GB2312"/>
        <charset val="134"/>
      </rPr>
      <t>化学键</t>
    </r>
  </si>
  <si>
    <r>
      <rPr>
        <sz val="10"/>
        <color rgb="FF000000"/>
        <rFont val="仿宋_GB2312"/>
        <charset val="134"/>
      </rPr>
      <t>唐建忠</t>
    </r>
  </si>
  <si>
    <r>
      <rPr>
        <sz val="10"/>
        <rFont val="仿宋_GB2312"/>
        <charset val="134"/>
      </rPr>
      <t>劳动精神伴我成长</t>
    </r>
    <r>
      <rPr>
        <sz val="10"/>
        <rFont val="Times New Roman"/>
        <family val="1"/>
      </rPr>
      <t>--</t>
    </r>
    <r>
      <rPr>
        <sz val="10"/>
        <rFont val="仿宋_GB2312"/>
        <charset val="134"/>
      </rPr>
      <t>厕所卫生清洁</t>
    </r>
  </si>
  <si>
    <r>
      <rPr>
        <sz val="10"/>
        <color rgb="FF000000"/>
        <rFont val="仿宋_GB2312"/>
        <charset val="134"/>
      </rPr>
      <t>田海涛、陈宝平、毛恒、唐丽雯</t>
    </r>
  </si>
  <si>
    <r>
      <rPr>
        <sz val="10"/>
        <rFont val="仿宋_GB2312"/>
        <charset val="134"/>
      </rPr>
      <t>牛顿运动定律的应用及超重与失重</t>
    </r>
  </si>
  <si>
    <r>
      <rPr>
        <sz val="10"/>
        <color rgb="FF000000"/>
        <rFont val="仿宋_GB2312"/>
        <charset val="134"/>
      </rPr>
      <t>周蕾、陈锋易</t>
    </r>
  </si>
  <si>
    <r>
      <rPr>
        <sz val="10"/>
        <rFont val="仿宋_GB2312"/>
        <charset val="134"/>
      </rPr>
      <t>国之瑰宝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京剧</t>
    </r>
  </si>
  <si>
    <r>
      <rPr>
        <sz val="10"/>
        <color rgb="FF000000"/>
        <rFont val="仿宋_GB2312"/>
        <charset val="134"/>
      </rPr>
      <t>陈锋易、周蕾</t>
    </r>
  </si>
  <si>
    <r>
      <rPr>
        <sz val="10"/>
        <color rgb="FF000000"/>
        <rFont val="仿宋_GB2312"/>
        <charset val="134"/>
      </rPr>
      <t>孙丽</t>
    </r>
  </si>
  <si>
    <r>
      <rPr>
        <sz val="10"/>
        <rFont val="仿宋_GB2312"/>
        <charset val="134"/>
      </rPr>
      <t>高中语文必修</t>
    </r>
    <r>
      <rPr>
        <sz val="10"/>
        <rFont val="Times New Roman"/>
        <family val="1"/>
      </rPr>
      <t>(</t>
    </r>
    <r>
      <rPr>
        <sz val="10"/>
        <rFont val="仿宋_GB2312"/>
        <charset val="134"/>
      </rPr>
      <t>下</t>
    </r>
    <r>
      <rPr>
        <sz val="10"/>
        <rFont val="Times New Roman"/>
        <family val="1"/>
      </rPr>
      <t>)</t>
    </r>
    <r>
      <rPr>
        <sz val="10"/>
        <rFont val="仿宋_GB2312"/>
        <charset val="134"/>
      </rPr>
      <t>第二单元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</si>
  <si>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岳芳、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赵芙玲、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唐周、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李冬、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岳慎</t>
    </r>
  </si>
  <si>
    <r>
      <rPr>
        <sz val="10"/>
        <rFont val="仿宋_GB2312"/>
        <charset val="134"/>
      </rPr>
      <t>硫及其化合物</t>
    </r>
  </si>
  <si>
    <r>
      <rPr>
        <sz val="10"/>
        <color rgb="FF000000"/>
        <rFont val="仿宋_GB2312"/>
        <charset val="134"/>
      </rPr>
      <t>胡书伟、罗燕、范勇、王欣岚、谢文明</t>
    </r>
  </si>
  <si>
    <r>
      <rPr>
        <sz val="10"/>
        <rFont val="仿宋_GB2312"/>
        <charset val="134"/>
      </rPr>
      <t>平面向量基本定理及坐标表示</t>
    </r>
  </si>
  <si>
    <r>
      <rPr>
        <sz val="10"/>
        <color rgb="FF000000"/>
        <rFont val="仿宋_GB2312"/>
        <charset val="134"/>
      </rPr>
      <t>四川省南江县第四中学</t>
    </r>
  </si>
  <si>
    <r>
      <rPr>
        <sz val="10"/>
        <color rgb="FF000000"/>
        <rFont val="仿宋_GB2312"/>
        <charset val="134"/>
      </rPr>
      <t>许欢、刘晓宇</t>
    </r>
  </si>
  <si>
    <r>
      <rPr>
        <sz val="10"/>
        <rFont val="仿宋_GB2312"/>
        <charset val="134"/>
      </rPr>
      <t>第二单元</t>
    </r>
  </si>
  <si>
    <r>
      <rPr>
        <sz val="10"/>
        <color rgb="FF000000"/>
        <rFont val="仿宋_GB2312"/>
        <charset val="134"/>
      </rPr>
      <t>李海清</t>
    </r>
  </si>
  <si>
    <r>
      <rPr>
        <sz val="10"/>
        <color rgb="FF000000"/>
        <rFont val="仿宋_GB2312"/>
        <charset val="134"/>
      </rPr>
      <t>全球航路的开辟</t>
    </r>
  </si>
  <si>
    <r>
      <rPr>
        <sz val="10"/>
        <color rgb="FF000000"/>
        <rFont val="仿宋_GB2312"/>
        <charset val="134"/>
      </rPr>
      <t>王家全</t>
    </r>
  </si>
  <si>
    <r>
      <rPr>
        <sz val="10"/>
        <color rgb="FF000000"/>
        <rFont val="仿宋_GB2312"/>
        <charset val="134"/>
      </rPr>
      <t>资产阶级革命与资本主义制度的确立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</si>
  <si>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巴中博雅中学</t>
    </r>
  </si>
  <si>
    <r>
      <rPr>
        <sz val="10"/>
        <color rgb="FF000000"/>
        <rFont val="仿宋_GB2312"/>
        <charset val="134"/>
      </rPr>
      <t>王敏、熊文海</t>
    </r>
  </si>
  <si>
    <r>
      <rPr>
        <sz val="10"/>
        <color rgb="FF000000"/>
        <rFont val="仿宋_GB2312"/>
        <charset val="134"/>
      </rPr>
      <t>刘媛</t>
    </r>
  </si>
  <si>
    <r>
      <rPr>
        <sz val="10"/>
        <color rgb="FF000000"/>
        <rFont val="仿宋_GB2312"/>
        <charset val="134"/>
      </rPr>
      <t>论事说理，由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仿宋_GB2312"/>
        <charset val="134"/>
      </rPr>
      <t>点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仿宋_GB2312"/>
        <charset val="134"/>
      </rPr>
      <t>到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仿宋_GB2312"/>
        <charset val="134"/>
      </rPr>
      <t>文</t>
    </r>
    <r>
      <rPr>
        <sz val="10"/>
        <color rgb="FF000000"/>
        <rFont val="Times New Roman"/>
        <family val="1"/>
      </rPr>
      <t>”</t>
    </r>
  </si>
  <si>
    <r>
      <rPr>
        <sz val="10"/>
        <color rgb="FF000000"/>
        <rFont val="仿宋_GB2312"/>
        <charset val="134"/>
      </rPr>
      <t>罗新胤、许发会、李霞、黄春秀、钟家成</t>
    </r>
  </si>
  <si>
    <r>
      <rPr>
        <sz val="10"/>
        <rFont val="仿宋_GB2312"/>
        <charset val="134"/>
      </rPr>
      <t>走向整体的世界</t>
    </r>
  </si>
  <si>
    <r>
      <rPr>
        <sz val="10"/>
        <color rgb="FF000000"/>
        <rFont val="仿宋_GB2312"/>
        <charset val="134"/>
      </rPr>
      <t>王韬、何清华、赵衡</t>
    </r>
  </si>
  <si>
    <r>
      <rPr>
        <sz val="10"/>
        <rFont val="仿宋_GB2312"/>
        <charset val="134"/>
      </rPr>
      <t>全球航路的开辟</t>
    </r>
  </si>
  <si>
    <r>
      <rPr>
        <sz val="10"/>
        <color rgb="FF000000"/>
        <rFont val="仿宋_GB2312"/>
        <charset val="134"/>
      </rPr>
      <t>袁九平、吴北辰、张玉亭、赵久泉</t>
    </r>
  </si>
  <si>
    <r>
      <rPr>
        <sz val="10"/>
        <color rgb="FF000000"/>
        <rFont val="仿宋_GB2312"/>
        <charset val="134"/>
      </rPr>
      <t>丁陈、苏林、李卓柳、李秋蓉、李娌</t>
    </r>
  </si>
  <si>
    <r>
      <rPr>
        <sz val="10"/>
        <color rgb="FF000000"/>
        <rFont val="仿宋_GB2312"/>
        <charset val="134"/>
      </rPr>
      <t>汪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晓、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倩、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罗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王小英</t>
    </r>
  </si>
  <si>
    <r>
      <rPr>
        <sz val="10"/>
        <rFont val="仿宋_GB2312"/>
        <charset val="134"/>
      </rPr>
      <t>美好生活哪里来</t>
    </r>
  </si>
  <si>
    <r>
      <rPr>
        <sz val="10"/>
        <color rgb="FF000000"/>
        <rFont val="仿宋_GB2312"/>
        <charset val="134"/>
      </rPr>
      <t>马立、杨海英、郑春桃、王晓红、刘丽娟</t>
    </r>
  </si>
  <si>
    <r>
      <rPr>
        <sz val="10"/>
        <color rgb="FF000000"/>
        <rFont val="仿宋_GB2312"/>
        <charset val="134"/>
      </rPr>
      <t>张萍、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鲜旭</t>
    </r>
  </si>
  <si>
    <r>
      <rPr>
        <sz val="10"/>
        <rFont val="仿宋_GB2312"/>
        <charset val="134"/>
      </rPr>
      <t>植物的一生</t>
    </r>
  </si>
  <si>
    <r>
      <rPr>
        <sz val="10"/>
        <color rgb="FF000000"/>
        <rFont val="仿宋_GB2312"/>
        <charset val="134"/>
      </rPr>
      <t>杨静、岳攀、唐玉华</t>
    </r>
  </si>
  <si>
    <r>
      <rPr>
        <sz val="10"/>
        <rFont val="仿宋_GB2312"/>
        <charset val="134"/>
      </rPr>
      <t>声音的奥秘</t>
    </r>
  </si>
  <si>
    <r>
      <rPr>
        <sz val="10"/>
        <color rgb="FF000000"/>
        <rFont val="仿宋_GB2312"/>
        <charset val="134"/>
      </rPr>
      <t>张萍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陈珍、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王丽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鲜旭</t>
    </r>
  </si>
  <si>
    <r>
      <rPr>
        <sz val="10"/>
        <color rgb="FF000000"/>
        <rFont val="仿宋_GB2312"/>
        <charset val="134"/>
      </rPr>
      <t>张可儿、陈爱华、裴正富、赵姝静</t>
    </r>
  </si>
  <si>
    <r>
      <rPr>
        <sz val="10"/>
        <rFont val="仿宋_GB2312"/>
        <charset val="134"/>
      </rPr>
      <t>节能小屋</t>
    </r>
    <r>
      <rPr>
        <sz val="10"/>
        <rFont val="Times New Roman"/>
        <family val="1"/>
      </rPr>
      <t xml:space="preserve"> </t>
    </r>
  </si>
  <si>
    <r>
      <t>杨黎、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钟阳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、唐爽</t>
    </r>
  </si>
  <si>
    <r>
      <rPr>
        <sz val="10"/>
        <rFont val="仿宋_GB2312"/>
        <charset val="134"/>
      </rPr>
      <t>花鸟画</t>
    </r>
  </si>
  <si>
    <r>
      <rPr>
        <sz val="10"/>
        <color rgb="FF000000"/>
        <rFont val="仿宋_GB2312"/>
        <charset val="134"/>
      </rPr>
      <t>李福繁</t>
    </r>
  </si>
  <si>
    <r>
      <rPr>
        <sz val="10"/>
        <rFont val="仿宋_GB2312"/>
        <charset val="134"/>
      </rPr>
      <t>分数除以整数</t>
    </r>
  </si>
  <si>
    <r>
      <rPr>
        <sz val="10"/>
        <color rgb="FF000000"/>
        <rFont val="仿宋_GB2312"/>
        <charset val="134"/>
      </rPr>
      <t>张敏、冯英、成万刚、何远、张菊华</t>
    </r>
  </si>
  <si>
    <r>
      <rPr>
        <sz val="10"/>
        <rFont val="仿宋_GB2312"/>
        <charset val="134"/>
      </rPr>
      <t>平均数</t>
    </r>
  </si>
  <si>
    <r>
      <rPr>
        <sz val="10"/>
        <rFont val="仿宋_GB2312"/>
        <charset val="134"/>
      </rPr>
      <t>倍数与因数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</si>
  <si>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陈娇、熊红、王淑芳、张英、李蓉</t>
    </r>
  </si>
  <si>
    <r>
      <rPr>
        <sz val="10"/>
        <rFont val="仿宋_GB2312"/>
        <charset val="134"/>
      </rPr>
      <t>小数的初步认识</t>
    </r>
  </si>
  <si>
    <t>刘春华、张菊华、屈蓉、何俊霖、马玉梅</t>
  </si>
  <si>
    <r>
      <rPr>
        <sz val="10"/>
        <rFont val="仿宋_GB2312"/>
        <charset val="134"/>
      </rPr>
      <t>分数加减法</t>
    </r>
  </si>
  <si>
    <r>
      <rPr>
        <sz val="10"/>
        <color rgb="FF000000"/>
        <rFont val="仿宋_GB2312"/>
        <charset val="134"/>
      </rPr>
      <t>王玉君、杨颖、王小兰、贾爱民、张红梅</t>
    </r>
  </si>
  <si>
    <r>
      <rPr>
        <sz val="10"/>
        <rFont val="仿宋_GB2312"/>
        <charset val="134"/>
      </rPr>
      <t>长方形正方形的面积</t>
    </r>
  </si>
  <si>
    <r>
      <rPr>
        <sz val="10"/>
        <color rgb="FF000000"/>
        <rFont val="仿宋_GB2312"/>
        <charset val="134"/>
      </rPr>
      <t>黄莎婷</t>
    </r>
  </si>
  <si>
    <r>
      <rPr>
        <sz val="10"/>
        <rFont val="仿宋_GB2312"/>
        <charset val="134"/>
      </rPr>
      <t>三年级下册第二单元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</si>
  <si>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刘翠兰、杨晓蓉、李欣汶、李玲</t>
    </r>
  </si>
  <si>
    <r>
      <rPr>
        <sz val="10"/>
        <rFont val="仿宋_GB2312"/>
        <charset val="134"/>
      </rPr>
      <t>小数</t>
    </r>
  </si>
  <si>
    <r>
      <rPr>
        <sz val="10"/>
        <color rgb="FF000000"/>
        <rFont val="仿宋_GB2312"/>
        <charset val="134"/>
      </rPr>
      <t>杨桥虹、杨蕾、赵爽、黎平、文泽香</t>
    </r>
  </si>
  <si>
    <r>
      <rPr>
        <sz val="10"/>
        <rFont val="仿宋_GB2312"/>
        <charset val="134"/>
      </rPr>
      <t>四则混合运算</t>
    </r>
  </si>
  <si>
    <r>
      <rPr>
        <sz val="10"/>
        <color rgb="FF000000"/>
        <rFont val="仿宋_GB2312"/>
        <charset val="134"/>
      </rPr>
      <t>郑香涛、李青、陈琳、苟大钊、杨瑜梅</t>
    </r>
  </si>
  <si>
    <r>
      <rPr>
        <sz val="10"/>
        <color rgb="FF000000"/>
        <rFont val="仿宋_GB2312"/>
        <charset val="134"/>
      </rPr>
      <t>宁鳞</t>
    </r>
  </si>
  <si>
    <r>
      <rPr>
        <sz val="10"/>
        <color rgb="FF000000"/>
        <rFont val="仿宋_GB2312"/>
        <charset val="134"/>
      </rPr>
      <t>杨丽桥</t>
    </r>
  </si>
  <si>
    <r>
      <rPr>
        <sz val="10"/>
        <rFont val="仿宋_GB2312"/>
        <charset val="134"/>
      </rPr>
      <t>童年的音乐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</si>
  <si>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赵一宣</t>
    </r>
  </si>
  <si>
    <r>
      <t xml:space="preserve"> </t>
    </r>
    <r>
      <rPr>
        <sz val="10"/>
        <rFont val="仿宋_GB2312"/>
        <charset val="134"/>
      </rPr>
      <t>跳起舞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</si>
  <si>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包雪琴</t>
    </r>
  </si>
  <si>
    <r>
      <rPr>
        <sz val="10"/>
        <color rgb="FF000000"/>
        <rFont val="仿宋_GB2312"/>
        <charset val="134"/>
      </rPr>
      <t>四年级下册七单元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</si>
  <si>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赵玉梅</t>
    </r>
  </si>
  <si>
    <r>
      <rPr>
        <sz val="10"/>
        <rFont val="仿宋_GB2312"/>
        <charset val="134"/>
      </rPr>
      <t>三年级下册语文第四单元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</si>
  <si>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巴州区花丛镇棋盘小学</t>
    </r>
  </si>
  <si>
    <r>
      <rPr>
        <sz val="10"/>
        <color rgb="FF000000"/>
        <rFont val="仿宋_GB2312"/>
        <charset val="134"/>
      </rPr>
      <t>邱一锋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何正文</t>
    </r>
  </si>
  <si>
    <r>
      <rPr>
        <sz val="10"/>
        <rFont val="仿宋_GB2312"/>
        <charset val="134"/>
      </rPr>
      <t>第三单元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</si>
  <si>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恩阳区第三小学</t>
    </r>
  </si>
  <si>
    <r>
      <rPr>
        <sz val="10"/>
        <color rgb="FF000000"/>
        <rFont val="仿宋_GB2312"/>
        <charset val="134"/>
      </rPr>
      <t>徐贤清、谷婷、李茂琼、李想、周媛媛</t>
    </r>
  </si>
  <si>
    <r>
      <rPr>
        <sz val="9"/>
        <color rgb="FF000000"/>
        <rFont val="仿宋_GB2312"/>
        <charset val="134"/>
      </rPr>
      <t>长方体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仿宋_GB2312"/>
        <charset val="134"/>
      </rPr>
      <t>正方体</t>
    </r>
  </si>
  <si>
    <r>
      <rPr>
        <sz val="10"/>
        <color rgb="FF000000"/>
        <rFont val="仿宋_GB2312"/>
        <charset val="134"/>
      </rPr>
      <t>高利华、陈婷、徐新刚、彭红英、夏春燕</t>
    </r>
  </si>
  <si>
    <r>
      <rPr>
        <sz val="9"/>
        <color rgb="FF000000"/>
        <rFont val="仿宋_GB2312"/>
        <charset val="134"/>
      </rPr>
      <t>确定位置</t>
    </r>
  </si>
  <si>
    <r>
      <rPr>
        <sz val="10"/>
        <color rgb="FF000000"/>
        <rFont val="仿宋_GB2312"/>
        <charset val="134"/>
      </rPr>
      <t>张红梅</t>
    </r>
  </si>
  <si>
    <r>
      <rPr>
        <sz val="9"/>
        <color rgb="FF000000"/>
        <rFont val="仿宋_GB2312"/>
        <charset val="134"/>
      </rPr>
      <t>家乡赞歌</t>
    </r>
  </si>
  <si>
    <r>
      <rPr>
        <sz val="10"/>
        <color rgb="FF000000"/>
        <rFont val="仿宋_GB2312"/>
        <charset val="134"/>
      </rPr>
      <t>赵媛媛、祝娇、杨依雪、韩燕、钟双敏</t>
    </r>
  </si>
  <si>
    <r>
      <rPr>
        <sz val="9"/>
        <color rgb="FF000000"/>
        <rFont val="仿宋_GB2312"/>
        <charset val="134"/>
      </rPr>
      <t>三年级上册第八单元</t>
    </r>
  </si>
  <si>
    <r>
      <rPr>
        <sz val="10"/>
        <color rgb="FF000000"/>
        <rFont val="仿宋_GB2312"/>
        <charset val="134"/>
      </rPr>
      <t>孙欢、牟依雪、喻焱</t>
    </r>
  </si>
  <si>
    <r>
      <rPr>
        <sz val="9"/>
        <color rgb="FF000000"/>
        <rFont val="仿宋_GB2312"/>
        <charset val="134"/>
      </rPr>
      <t>四年级下册第五单元</t>
    </r>
  </si>
  <si>
    <r>
      <rPr>
        <sz val="10"/>
        <color rgb="FF000000"/>
        <rFont val="仿宋_GB2312"/>
        <charset val="134"/>
      </rPr>
      <t>孙欢</t>
    </r>
  </si>
  <si>
    <r>
      <rPr>
        <sz val="10"/>
        <color rgb="FF000000"/>
        <rFont val="仿宋_GB2312"/>
        <charset val="134"/>
      </rPr>
      <t>杨敏、袁婷、刘萍、黄群婷、李玲玲</t>
    </r>
  </si>
  <si>
    <r>
      <rPr>
        <sz val="10"/>
        <rFont val="仿宋_GB2312"/>
        <charset val="134"/>
      </rPr>
      <t>多彩童年</t>
    </r>
  </si>
  <si>
    <r>
      <rPr>
        <sz val="10"/>
        <color rgb="FF000000"/>
        <rFont val="仿宋_GB2312"/>
        <charset val="134"/>
      </rPr>
      <t>代菊莲</t>
    </r>
  </si>
  <si>
    <r>
      <rPr>
        <sz val="10"/>
        <rFont val="仿宋_GB2312"/>
        <charset val="134"/>
      </rPr>
      <t>四通八达的交通</t>
    </r>
  </si>
  <si>
    <r>
      <rPr>
        <sz val="10"/>
        <color rgb="FF000000"/>
        <rFont val="仿宋_GB2312"/>
        <charset val="134"/>
      </rPr>
      <t>何成元</t>
    </r>
  </si>
  <si>
    <r>
      <rPr>
        <sz val="10"/>
        <rFont val="仿宋_GB2312"/>
        <charset val="134"/>
      </rPr>
      <t>慧眼看交通</t>
    </r>
  </si>
  <si>
    <r>
      <rPr>
        <sz val="10"/>
        <color rgb="FF000000"/>
        <rFont val="仿宋_GB2312"/>
        <charset val="134"/>
      </rPr>
      <t>何晓玲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、康家豪</t>
    </r>
  </si>
  <si>
    <r>
      <rPr>
        <sz val="10"/>
        <rFont val="仿宋_GB2312"/>
        <charset val="134"/>
      </rPr>
      <t>读懂彼此的心</t>
    </r>
  </si>
  <si>
    <r>
      <rPr>
        <sz val="10"/>
        <color rgb="FF000000"/>
        <rFont val="仿宋_GB2312"/>
        <charset val="134"/>
      </rPr>
      <t>李艾蓉</t>
    </r>
  </si>
  <si>
    <r>
      <rPr>
        <sz val="10"/>
        <rFont val="仿宋_GB2312"/>
        <charset val="134"/>
      </rPr>
      <t>笔墨情趣</t>
    </r>
  </si>
  <si>
    <r>
      <rPr>
        <sz val="10"/>
        <color rgb="FF000000"/>
        <rFont val="仿宋_GB2312"/>
        <charset val="134"/>
      </rPr>
      <t>南江县赶场镇小学</t>
    </r>
  </si>
  <si>
    <r>
      <rPr>
        <sz val="10"/>
        <color rgb="FF000000"/>
        <rFont val="仿宋_GB2312"/>
        <charset val="134"/>
      </rPr>
      <t>鲜洋、吴玲、岳开勋</t>
    </r>
  </si>
  <si>
    <r>
      <rPr>
        <sz val="10"/>
        <rFont val="仿宋_GB2312"/>
        <charset val="134"/>
      </rPr>
      <t>图形中的数学问题</t>
    </r>
  </si>
  <si>
    <r>
      <rPr>
        <sz val="10"/>
        <color rgb="FF000000"/>
        <rFont val="仿宋_GB2312"/>
        <charset val="134"/>
      </rPr>
      <t>涂香梅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、赵望旺、陈思燕</t>
    </r>
  </si>
  <si>
    <r>
      <rPr>
        <sz val="10"/>
        <rFont val="仿宋_GB2312"/>
        <charset val="134"/>
      </rPr>
      <t>小数的加法和减法</t>
    </r>
  </si>
  <si>
    <r>
      <rPr>
        <sz val="10"/>
        <color rgb="FF000000"/>
        <rFont val="仿宋_GB2312"/>
        <charset val="134"/>
      </rPr>
      <t>赵永红</t>
    </r>
  </si>
  <si>
    <r>
      <rPr>
        <sz val="10"/>
        <rFont val="仿宋_GB2312"/>
        <charset val="134"/>
      </rPr>
      <t>四则混合运算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</si>
  <si>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杜梅、杨丽琼、钟斌、袁德益、袁正兰</t>
    </r>
  </si>
  <si>
    <r>
      <rPr>
        <sz val="10"/>
        <rFont val="仿宋_GB2312"/>
        <charset val="134"/>
      </rPr>
      <t>图形与几何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</si>
  <si>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李雪玲、刘艾熙、刘世广、曾晓楠、李东红</t>
    </r>
  </si>
  <si>
    <r>
      <rPr>
        <sz val="10"/>
        <rFont val="仿宋_GB2312"/>
        <charset val="134"/>
      </rPr>
      <t>京韵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</si>
  <si>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吴伟、夏珊、岳小玲、何蓉、李艳</t>
    </r>
  </si>
  <si>
    <r>
      <rPr>
        <sz val="10"/>
        <color rgb="FF000000"/>
        <rFont val="仿宋_GB2312"/>
        <charset val="134"/>
      </rPr>
      <t>何婷、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胡丹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、李雪梅、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、苗人之</t>
    </r>
  </si>
  <si>
    <r>
      <rPr>
        <sz val="10"/>
        <rFont val="仿宋_GB2312"/>
        <charset val="134"/>
      </rPr>
      <t>第四单元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</si>
  <si>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谭翠一</t>
    </r>
  </si>
  <si>
    <r>
      <rPr>
        <sz val="10"/>
        <rFont val="仿宋_GB2312"/>
        <charset val="134"/>
      </rPr>
      <t>第四单元</t>
    </r>
  </si>
  <si>
    <r>
      <rPr>
        <sz val="10"/>
        <color rgb="FF000000"/>
        <rFont val="仿宋_GB2312"/>
        <charset val="134"/>
      </rPr>
      <t>南江县桥亭镇上两小学</t>
    </r>
  </si>
  <si>
    <r>
      <rPr>
        <sz val="10"/>
        <color rgb="FF000000"/>
        <rFont val="仿宋_GB2312"/>
        <charset val="134"/>
      </rPr>
      <t>王琳</t>
    </r>
  </si>
  <si>
    <r>
      <rPr>
        <sz val="10"/>
        <rFont val="仿宋_GB2312"/>
        <charset val="134"/>
      </rPr>
      <t>第一单元</t>
    </r>
  </si>
  <si>
    <r>
      <rPr>
        <sz val="10"/>
        <color rgb="FF000000"/>
        <rFont val="仿宋_GB2312"/>
        <charset val="134"/>
      </rPr>
      <t>吴玉琼、曾海蓉</t>
    </r>
  </si>
  <si>
    <r>
      <rPr>
        <sz val="10"/>
        <rFont val="仿宋_GB2312"/>
        <charset val="134"/>
      </rPr>
      <t>第六单元</t>
    </r>
  </si>
  <si>
    <r>
      <rPr>
        <sz val="10"/>
        <color rgb="FF000000"/>
        <rFont val="仿宋_GB2312"/>
        <charset val="134"/>
      </rPr>
      <t>赵林、岳茂娟、曹芬芳</t>
    </r>
  </si>
  <si>
    <r>
      <t xml:space="preserve">  </t>
    </r>
    <r>
      <rPr>
        <sz val="10"/>
        <rFont val="仿宋_GB2312"/>
        <charset val="134"/>
      </rPr>
      <t>第一单元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</si>
  <si>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杨维</t>
    </r>
  </si>
  <si>
    <r>
      <rPr>
        <sz val="10"/>
        <rFont val="仿宋_GB2312"/>
        <charset val="134"/>
      </rPr>
      <t>有多少了浪费本可避免</t>
    </r>
  </si>
  <si>
    <r>
      <rPr>
        <sz val="10"/>
        <color rgb="FF000000"/>
        <rFont val="仿宋_GB2312"/>
        <charset val="134"/>
      </rPr>
      <t>平昌县岩口小学</t>
    </r>
  </si>
  <si>
    <r>
      <rPr>
        <sz val="10"/>
        <color rgb="FF000000"/>
        <rFont val="仿宋_GB2312"/>
        <charset val="134"/>
      </rPr>
      <t>孙淑芳</t>
    </r>
  </si>
  <si>
    <r>
      <rPr>
        <sz val="10"/>
        <rFont val="仿宋_GB2312"/>
        <charset val="134"/>
      </rPr>
      <t>学会尊重</t>
    </r>
  </si>
  <si>
    <r>
      <rPr>
        <sz val="10"/>
        <color rgb="FF000000"/>
        <rFont val="仿宋_GB2312"/>
        <charset val="134"/>
      </rPr>
      <t>陈秀红、苟玉梅、张喜琼、彭晓霞、马丽华</t>
    </r>
  </si>
  <si>
    <r>
      <rPr>
        <sz val="10"/>
        <color rgb="FF000000"/>
        <rFont val="仿宋_GB2312"/>
        <charset val="134"/>
      </rPr>
      <t>李群玲</t>
    </r>
  </si>
  <si>
    <r>
      <rPr>
        <sz val="10"/>
        <rFont val="仿宋_GB2312"/>
        <charset val="134"/>
      </rPr>
      <t>童年的音乐</t>
    </r>
  </si>
  <si>
    <r>
      <rPr>
        <sz val="10"/>
        <color rgb="FF000000"/>
        <rFont val="仿宋_GB2312"/>
        <charset val="134"/>
      </rPr>
      <t>平昌县元山小学</t>
    </r>
  </si>
  <si>
    <r>
      <rPr>
        <sz val="10"/>
        <color rgb="FF000000"/>
        <rFont val="仿宋_GB2312"/>
        <charset val="134"/>
      </rPr>
      <t>张梅、李红梅、陈娇、李淼</t>
    </r>
  </si>
  <si>
    <r>
      <rPr>
        <sz val="10"/>
        <rFont val="仿宋_GB2312"/>
        <charset val="134"/>
      </rPr>
      <t>善于思考，探寻科学精神</t>
    </r>
  </si>
  <si>
    <r>
      <rPr>
        <sz val="10"/>
        <color rgb="FF000000"/>
        <rFont val="仿宋_GB2312"/>
        <charset val="134"/>
      </rPr>
      <t>牟茂琼、李继兰、黄芳、何桃、赵晓燕</t>
    </r>
  </si>
  <si>
    <r>
      <rPr>
        <sz val="10"/>
        <rFont val="仿宋_GB2312"/>
        <charset val="134"/>
      </rPr>
      <t>童年往事</t>
    </r>
  </si>
  <si>
    <r>
      <rPr>
        <sz val="10"/>
        <color rgb="FF000000"/>
        <rFont val="仿宋_GB2312"/>
        <charset val="134"/>
      </rPr>
      <t>温典璀、陈倩男、李桂华、蔡冬梅、王晓东</t>
    </r>
  </si>
  <si>
    <r>
      <rPr>
        <sz val="10"/>
        <rFont val="仿宋_GB2312"/>
        <charset val="134"/>
      </rPr>
      <t>品生活百味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抒世间真情</t>
    </r>
  </si>
  <si>
    <r>
      <rPr>
        <sz val="10"/>
        <color rgb="FF000000"/>
        <rFont val="仿宋_GB2312"/>
        <charset val="134"/>
      </rPr>
      <t>杨兰</t>
    </r>
  </si>
  <si>
    <r>
      <rPr>
        <sz val="10"/>
        <rFont val="仿宋_GB2312"/>
        <charset val="134"/>
      </rPr>
      <t>春天的歌</t>
    </r>
  </si>
  <si>
    <r>
      <rPr>
        <sz val="10"/>
        <color rgb="FF000000"/>
        <rFont val="仿宋_GB2312"/>
        <charset val="134"/>
      </rPr>
      <t>赵淑贤、宋俊环、岳彩春</t>
    </r>
  </si>
  <si>
    <r>
      <rPr>
        <sz val="10"/>
        <rFont val="仿宋_GB2312"/>
        <charset val="134"/>
      </rPr>
      <t>三年级下册第三单元</t>
    </r>
    <r>
      <rPr>
        <sz val="10"/>
        <rFont val="Times New Roman"/>
        <family val="1"/>
      </rPr>
      <t xml:space="preserve">    </t>
    </r>
  </si>
  <si>
    <r>
      <rPr>
        <sz val="10"/>
        <color rgb="FF000000"/>
        <rFont val="仿宋_GB2312"/>
        <charset val="134"/>
      </rPr>
      <t>王芳</t>
    </r>
  </si>
  <si>
    <r>
      <rPr>
        <sz val="10"/>
        <rFont val="仿宋_GB2312"/>
        <charset val="134"/>
      </rPr>
      <t>简单机械</t>
    </r>
  </si>
  <si>
    <r>
      <rPr>
        <sz val="10"/>
        <color rgb="FF000000"/>
        <rFont val="仿宋_GB2312"/>
        <charset val="134"/>
      </rPr>
      <t>通江县沙溪镇中心小学</t>
    </r>
  </si>
  <si>
    <r>
      <rPr>
        <sz val="10"/>
        <color rgb="FF000000"/>
        <rFont val="仿宋_GB2312"/>
        <charset val="134"/>
      </rPr>
      <t>吴冠军、伏丽华、冷何月、熊翠</t>
    </r>
  </si>
  <si>
    <r>
      <rPr>
        <sz val="10"/>
        <color rgb="FF000000"/>
        <rFont val="仿宋_GB2312"/>
        <charset val="134"/>
      </rPr>
      <t>通江县铁佛镇曲滨小学</t>
    </r>
  </si>
  <si>
    <r>
      <rPr>
        <sz val="10"/>
        <color rgb="FF000000"/>
        <rFont val="仿宋_GB2312"/>
        <charset val="134"/>
      </rPr>
      <t>于华</t>
    </r>
  </si>
  <si>
    <r>
      <rPr>
        <sz val="10"/>
        <rFont val="仿宋_GB2312"/>
        <charset val="134"/>
      </rPr>
      <t>笔的世界</t>
    </r>
  </si>
  <si>
    <r>
      <rPr>
        <sz val="10"/>
        <color rgb="FF000000"/>
        <rFont val="仿宋_GB2312"/>
        <charset val="134"/>
      </rPr>
      <t>赵海云、熊小芳</t>
    </r>
  </si>
  <si>
    <r>
      <t xml:space="preserve">           </t>
    </r>
    <r>
      <rPr>
        <sz val="10"/>
        <rFont val="仿宋_GB2312"/>
        <charset val="134"/>
      </rPr>
      <t>民间色彩</t>
    </r>
  </si>
  <si>
    <r>
      <rPr>
        <sz val="10"/>
        <color rgb="FF000000"/>
        <rFont val="仿宋_GB2312"/>
        <charset val="134"/>
      </rPr>
      <t>张静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、邱慧英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、岳衢</t>
    </r>
  </si>
  <si>
    <r>
      <rPr>
        <sz val="10"/>
        <rFont val="仿宋_GB2312"/>
        <charset val="134"/>
      </rPr>
      <t>长方形和正方形的面积</t>
    </r>
  </si>
  <si>
    <r>
      <rPr>
        <sz val="10"/>
        <color rgb="FF000000"/>
        <rFont val="仿宋_GB2312"/>
        <charset val="134"/>
      </rPr>
      <t>刘红玲、杜春燕、刘红梅、金晓艳、严丽君</t>
    </r>
  </si>
  <si>
    <r>
      <rPr>
        <sz val="10"/>
        <color rgb="FF000000"/>
        <rFont val="仿宋_GB2312"/>
        <charset val="134"/>
      </rPr>
      <t>通江县铁佛镇文峰小学</t>
    </r>
  </si>
  <si>
    <r>
      <rPr>
        <sz val="10"/>
        <color rgb="FF000000"/>
        <rFont val="仿宋_GB2312"/>
        <charset val="134"/>
      </rPr>
      <t>王再希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刘乾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肖艳</t>
    </r>
  </si>
  <si>
    <r>
      <rPr>
        <sz val="10"/>
        <color rgb="FF000000"/>
        <rFont val="仿宋_GB2312"/>
        <charset val="134"/>
      </rPr>
      <t>张艳琼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、王威</t>
    </r>
  </si>
  <si>
    <r>
      <rPr>
        <sz val="10"/>
        <rFont val="仿宋_GB2312"/>
        <charset val="134"/>
      </rPr>
      <t>你好！大自然</t>
    </r>
  </si>
  <si>
    <r>
      <rPr>
        <sz val="10"/>
        <color rgb="FF000000"/>
        <rFont val="仿宋_GB2312"/>
        <charset val="134"/>
      </rPr>
      <t>通江县麻石镇中心小学</t>
    </r>
  </si>
  <si>
    <r>
      <rPr>
        <sz val="10"/>
        <color rgb="FF000000"/>
        <rFont val="仿宋_GB2312"/>
        <charset val="134"/>
      </rPr>
      <t>曹春燕、向华兰、向怡静、杨芸、向玲华</t>
    </r>
  </si>
  <si>
    <r>
      <rPr>
        <sz val="10"/>
        <rFont val="仿宋_GB2312"/>
        <charset val="134"/>
      </rPr>
      <t>三年级下册第四单元</t>
    </r>
  </si>
  <si>
    <r>
      <rPr>
        <sz val="10"/>
        <color rgb="FF000000"/>
        <rFont val="仿宋_GB2312"/>
        <charset val="134"/>
      </rPr>
      <t>谢丹</t>
    </r>
  </si>
  <si>
    <r>
      <rPr>
        <sz val="10"/>
        <rFont val="仿宋_GB2312"/>
        <charset val="134"/>
      </rPr>
      <t>三年级下册第五单元</t>
    </r>
  </si>
  <si>
    <r>
      <rPr>
        <sz val="10"/>
        <color rgb="FF000000"/>
        <rFont val="仿宋_GB2312"/>
        <charset val="134"/>
      </rPr>
      <t>何玲</t>
    </r>
  </si>
  <si>
    <r>
      <rPr>
        <sz val="10"/>
        <color rgb="FF000000"/>
        <rFont val="仿宋_GB2312"/>
        <charset val="134"/>
      </rPr>
      <t>毛挺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吴琰</t>
    </r>
  </si>
  <si>
    <r>
      <t xml:space="preserve">  </t>
    </r>
    <r>
      <rPr>
        <sz val="10"/>
        <rFont val="仿宋_GB2312"/>
        <charset val="134"/>
      </rPr>
      <t>生活需要法律</t>
    </r>
    <r>
      <rPr>
        <sz val="10"/>
        <rFont val="Times New Roman"/>
        <family val="1"/>
      </rPr>
      <t xml:space="preserve"> 
</t>
    </r>
  </si>
  <si>
    <r>
      <rPr>
        <sz val="10"/>
        <color rgb="FF000000"/>
        <rFont val="仿宋_GB2312"/>
        <charset val="134"/>
      </rPr>
      <t>王巧、汪小琴、李英、刘军华</t>
    </r>
  </si>
  <si>
    <r>
      <rPr>
        <sz val="10"/>
        <color rgb="FF000000"/>
        <rFont val="仿宋_GB2312"/>
        <charset val="134"/>
      </rPr>
      <t>肖绍芬、苟燕琼、孙茂萍、李晓玲</t>
    </r>
  </si>
  <si>
    <r>
      <rPr>
        <sz val="10"/>
        <rFont val="仿宋_GB2312"/>
        <charset val="134"/>
      </rPr>
      <t>森林草原防火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森林草原防火</t>
    </r>
  </si>
  <si>
    <r>
      <rPr>
        <sz val="10"/>
        <color rgb="FF000000"/>
        <rFont val="仿宋_GB2312"/>
        <charset val="134"/>
      </rPr>
      <t>肖绍芬</t>
    </r>
  </si>
  <si>
    <r>
      <rPr>
        <sz val="10"/>
        <color rgb="FF000000"/>
        <rFont val="仿宋_GB2312"/>
        <charset val="134"/>
      </rPr>
      <t>朱刚、徐禹先、胡靖于</t>
    </r>
  </si>
  <si>
    <r>
      <rPr>
        <sz val="10"/>
        <rFont val="仿宋_GB2312"/>
        <charset val="134"/>
      </rPr>
      <t>包饺子</t>
    </r>
  </si>
  <si>
    <r>
      <rPr>
        <sz val="10"/>
        <color rgb="FF000000"/>
        <rFont val="仿宋_GB2312"/>
        <charset val="134"/>
      </rPr>
      <t>何</t>
    </r>
    <r>
      <rPr>
        <sz val="10"/>
        <color rgb="FF000000"/>
        <rFont val="宋体"/>
        <family val="3"/>
        <charset val="134"/>
      </rPr>
      <t>玥</t>
    </r>
    <r>
      <rPr>
        <sz val="10"/>
        <color rgb="FF000000"/>
        <rFont val="仿宋_GB2312"/>
        <charset val="134"/>
      </rPr>
      <t>、熊仁刚、邓甫斌、陈静、王杰</t>
    </r>
  </si>
  <si>
    <r>
      <rPr>
        <sz val="10"/>
        <rFont val="仿宋_GB2312"/>
        <charset val="134"/>
      </rPr>
      <t>角平分线</t>
    </r>
  </si>
  <si>
    <r>
      <rPr>
        <sz val="10"/>
        <color rgb="FF000000"/>
        <rFont val="仿宋_GB2312"/>
        <charset val="134"/>
      </rPr>
      <t>杨林洲、胡力文、王利娟、赵家银、李浩然</t>
    </r>
  </si>
  <si>
    <r>
      <rPr>
        <sz val="10"/>
        <rFont val="仿宋_GB2312"/>
        <charset val="134"/>
      </rPr>
      <t>摩擦力</t>
    </r>
  </si>
  <si>
    <r>
      <rPr>
        <sz val="10"/>
        <color rgb="FF000000"/>
        <rFont val="仿宋_GB2312"/>
        <charset val="134"/>
      </rPr>
      <t>冯琛、王芳、李淑梅、张诗悦、张琳</t>
    </r>
  </si>
  <si>
    <r>
      <rPr>
        <sz val="10"/>
        <rFont val="仿宋_GB2312"/>
        <charset val="134"/>
      </rPr>
      <t>这一封书信来得巧</t>
    </r>
  </si>
  <si>
    <r>
      <rPr>
        <sz val="10"/>
        <color rgb="FF000000"/>
        <rFont val="仿宋_GB2312"/>
        <charset val="134"/>
      </rPr>
      <t>蔡庆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、张晓琼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、李菁岭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、肖西西</t>
    </r>
  </si>
  <si>
    <r>
      <rPr>
        <sz val="10"/>
        <color rgb="FF000000"/>
        <rFont val="仿宋_GB2312"/>
        <charset val="134"/>
      </rPr>
      <t>彭雪、姜冉、郭茜、付桂、蔡丽</t>
    </r>
  </si>
  <si>
    <r>
      <rPr>
        <sz val="10"/>
        <rFont val="仿宋_GB2312"/>
        <charset val="134"/>
      </rPr>
      <t>部编版版八年级语文第三单元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</si>
  <si>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、邓勋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</si>
  <si>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程英、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王璐、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李娟</t>
    </r>
  </si>
  <si>
    <r>
      <rPr>
        <sz val="9"/>
        <color rgb="FF000000"/>
        <rFont val="仿宋_GB2312"/>
        <charset val="134"/>
      </rPr>
      <t>第七章《南亚》《西亚》</t>
    </r>
  </si>
  <si>
    <r>
      <rPr>
        <sz val="10"/>
        <color rgb="FF000000"/>
        <rFont val="仿宋_GB2312"/>
        <charset val="134"/>
      </rPr>
      <t>恩阳区兴隆镇初级中学</t>
    </r>
  </si>
  <si>
    <r>
      <rPr>
        <sz val="10"/>
        <color rgb="FF000000"/>
        <rFont val="仿宋_GB2312"/>
        <charset val="134"/>
      </rPr>
      <t>彭川栩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杨林</t>
    </r>
  </si>
  <si>
    <r>
      <rPr>
        <sz val="9"/>
        <color rgb="FF000000"/>
        <rFont val="仿宋_GB2312"/>
        <charset val="134"/>
      </rPr>
      <t>第七章《日本》第八章《欧洲概述》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</si>
  <si>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恩阳区玉山镇双凤小学</t>
    </r>
  </si>
  <si>
    <r>
      <rPr>
        <sz val="10"/>
        <color rgb="FF000000"/>
        <rFont val="仿宋_GB2312"/>
        <charset val="134"/>
      </rPr>
      <t>温丽</t>
    </r>
  </si>
  <si>
    <r>
      <rPr>
        <sz val="9"/>
        <color rgb="FF000000"/>
        <rFont val="仿宋_GB2312"/>
        <charset val="134"/>
      </rPr>
      <t>十一章《极地地区》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</si>
  <si>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何桂蓉</t>
    </r>
  </si>
  <si>
    <r>
      <rPr>
        <sz val="9"/>
        <color rgb="FF000000"/>
        <rFont val="仿宋_GB2312"/>
        <charset val="134"/>
      </rPr>
      <t>文化衫的设计制作、用相机记录我的旅行</t>
    </r>
  </si>
  <si>
    <r>
      <rPr>
        <sz val="10"/>
        <color rgb="FF000000"/>
        <rFont val="仿宋_GB2312"/>
        <charset val="134"/>
      </rPr>
      <t>恩阳区玉山镇舞凤小学</t>
    </r>
  </si>
  <si>
    <r>
      <rPr>
        <sz val="10"/>
        <color rgb="FF000000"/>
        <rFont val="仿宋_GB2312"/>
        <charset val="134"/>
      </rPr>
      <t>程淑玲</t>
    </r>
  </si>
  <si>
    <r>
      <rPr>
        <sz val="9"/>
        <color rgb="FF000000"/>
        <rFont val="仿宋_GB2312"/>
        <charset val="134"/>
      </rPr>
      <t>《中国特色社会主义道路》</t>
    </r>
  </si>
  <si>
    <r>
      <rPr>
        <sz val="10"/>
        <color rgb="FF000000"/>
        <rFont val="仿宋_GB2312"/>
        <charset val="134"/>
      </rPr>
      <t>吴松、王勇、何红梅、王槿一、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马云彬</t>
    </r>
  </si>
  <si>
    <r>
      <rPr>
        <sz val="9"/>
        <color rgb="FF000000"/>
        <rFont val="仿宋_GB2312"/>
        <charset val="134"/>
      </rPr>
      <t>流体的力现象</t>
    </r>
  </si>
  <si>
    <r>
      <rPr>
        <sz val="10"/>
        <color rgb="FF000000"/>
        <rFont val="仿宋_GB2312"/>
        <charset val="134"/>
      </rPr>
      <t>周中华、陈怡、李海、张敏、刘明勇</t>
    </r>
  </si>
  <si>
    <r>
      <rPr>
        <sz val="9"/>
        <color rgb="FF000000"/>
        <rFont val="仿宋_GB2312"/>
        <charset val="134"/>
      </rPr>
      <t>八年级下册第四单元</t>
    </r>
  </si>
  <si>
    <r>
      <rPr>
        <sz val="10"/>
        <color rgb="FF000000"/>
        <rFont val="仿宋_GB2312"/>
        <charset val="134"/>
      </rPr>
      <t>吕晨</t>
    </r>
  </si>
  <si>
    <r>
      <rPr>
        <sz val="10"/>
        <rFont val="仿宋_GB2312"/>
        <charset val="134"/>
      </rPr>
      <t>二氧化碳的性质</t>
    </r>
  </si>
  <si>
    <r>
      <rPr>
        <sz val="10"/>
        <color rgb="FF000000"/>
        <rFont val="仿宋_GB2312"/>
        <charset val="134"/>
      </rPr>
      <t>王琳、王琴、周洁</t>
    </r>
  </si>
  <si>
    <r>
      <rPr>
        <sz val="10"/>
        <rFont val="仿宋_GB2312"/>
        <charset val="134"/>
      </rPr>
      <t>人体代谢废物的排出</t>
    </r>
  </si>
  <si>
    <r>
      <rPr>
        <sz val="10"/>
        <color rgb="FF000000"/>
        <rFont val="仿宋_GB2312"/>
        <charset val="134"/>
      </rPr>
      <t>唐瑜苓、郭言、吴贞莹、张梓萍、孙维茂</t>
    </r>
  </si>
  <si>
    <r>
      <rPr>
        <sz val="10"/>
        <rFont val="仿宋_GB2312"/>
        <charset val="134"/>
      </rPr>
      <t>图形的平移与旋转</t>
    </r>
  </si>
  <si>
    <r>
      <rPr>
        <sz val="10"/>
        <color rgb="FF000000"/>
        <rFont val="仿宋_GB2312"/>
        <charset val="134"/>
      </rPr>
      <t>陈兰、陈星宇</t>
    </r>
  </si>
  <si>
    <r>
      <rPr>
        <sz val="10"/>
        <rFont val="仿宋_GB2312"/>
        <charset val="134"/>
      </rPr>
      <t>数的开方</t>
    </r>
  </si>
  <si>
    <r>
      <rPr>
        <sz val="10"/>
        <color rgb="FF000000"/>
        <rFont val="仿宋_GB2312"/>
        <charset val="134"/>
      </rPr>
      <t>廖雪竹、刘丽萍、聂丹、曾海蓉、马惠群</t>
    </r>
  </si>
  <si>
    <r>
      <rPr>
        <sz val="10"/>
        <rFont val="仿宋_GB2312"/>
        <charset val="134"/>
      </rPr>
      <t>综合性学习〈天下国家〉</t>
    </r>
  </si>
  <si>
    <r>
      <rPr>
        <sz val="10"/>
        <color rgb="FF000000"/>
        <rFont val="仿宋_GB2312"/>
        <charset val="134"/>
      </rPr>
      <t>刘俊、郑文明、王安刚、杨帆</t>
    </r>
  </si>
  <si>
    <r>
      <rPr>
        <sz val="10"/>
        <rFont val="仿宋_GB2312"/>
        <charset val="134"/>
      </rPr>
      <t>辽宋夏金元时期</t>
    </r>
  </si>
  <si>
    <r>
      <rPr>
        <sz val="10"/>
        <color rgb="FF000000"/>
        <rFont val="仿宋_GB2312"/>
        <charset val="134"/>
      </rPr>
      <t>王蓉</t>
    </r>
  </si>
  <si>
    <r>
      <rPr>
        <sz val="10"/>
        <rFont val="仿宋_GB2312"/>
        <charset val="134"/>
      </rPr>
      <t>外交事业的发展</t>
    </r>
  </si>
  <si>
    <r>
      <rPr>
        <sz val="10"/>
        <color rgb="FF000000"/>
        <rFont val="仿宋_GB2312"/>
        <charset val="134"/>
      </rPr>
      <t>刘桂容、陈柏才、王顺康</t>
    </r>
  </si>
  <si>
    <r>
      <rPr>
        <sz val="10"/>
        <color rgb="FF000000"/>
        <rFont val="仿宋_GB2312"/>
        <charset val="134"/>
      </rPr>
      <t>李奎、曹四平、赵艳燕、赵钟林</t>
    </r>
  </si>
  <si>
    <r>
      <rPr>
        <sz val="10"/>
        <rFont val="仿宋_GB2312"/>
        <charset val="134"/>
      </rPr>
      <t>压强</t>
    </r>
  </si>
  <si>
    <r>
      <rPr>
        <sz val="10"/>
        <color rgb="FF000000"/>
        <rFont val="仿宋_GB2312"/>
        <charset val="134"/>
      </rPr>
      <t>蒲琳琳、陈达、谢佳丽、王红梅、张东</t>
    </r>
  </si>
  <si>
    <t>Unit 9 What does he look like?</t>
  </si>
  <si>
    <r>
      <rPr>
        <sz val="10"/>
        <color rgb="FF000000"/>
        <rFont val="仿宋_GB2312"/>
        <charset val="134"/>
      </rPr>
      <t>王克丹</t>
    </r>
  </si>
  <si>
    <t>Unit 9 Have you ever been to the museum?</t>
  </si>
  <si>
    <r>
      <rPr>
        <sz val="10"/>
        <color rgb="FF000000"/>
        <rFont val="仿宋_GB2312"/>
        <charset val="134"/>
      </rPr>
      <t>周绍梅、李先勇、段波、杨子孝、杨娟</t>
    </r>
  </si>
  <si>
    <r>
      <rPr>
        <sz val="10"/>
        <rFont val="仿宋_GB2312"/>
        <charset val="134"/>
      </rPr>
      <t>文言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记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识，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经典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润心</t>
    </r>
  </si>
  <si>
    <r>
      <rPr>
        <sz val="10"/>
        <color rgb="FF000000"/>
        <rFont val="仿宋_GB2312"/>
        <charset val="134"/>
      </rPr>
      <t>陈浩</t>
    </r>
  </si>
  <si>
    <r>
      <rPr>
        <sz val="10"/>
        <rFont val="仿宋_GB2312"/>
        <charset val="134"/>
      </rPr>
      <t>珠江三角洲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</si>
  <si>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李纳、朱诚承、唐玲、蔡婷婷</t>
    </r>
  </si>
  <si>
    <r>
      <rPr>
        <sz val="10"/>
        <rFont val="仿宋_GB2312"/>
        <charset val="134"/>
      </rPr>
      <t>欧洲</t>
    </r>
  </si>
  <si>
    <r>
      <rPr>
        <sz val="10"/>
        <color rgb="FF000000"/>
        <rFont val="仿宋_GB2312"/>
        <charset val="134"/>
      </rPr>
      <t>赵梓佑、刘兰兰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、赵耀珍、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郭万烈</t>
    </r>
  </si>
  <si>
    <r>
      <rPr>
        <sz val="10"/>
        <rFont val="仿宋_GB2312"/>
        <charset val="134"/>
      </rPr>
      <t>陆地与海洋</t>
    </r>
  </si>
  <si>
    <r>
      <rPr>
        <sz val="10"/>
        <color rgb="FF000000"/>
        <rFont val="仿宋_GB2312"/>
        <charset val="134"/>
      </rPr>
      <t>邹彪、邢周勇、杨琦雯、马浩、张丽君</t>
    </r>
  </si>
  <si>
    <r>
      <rPr>
        <sz val="10"/>
        <color rgb="FF000000"/>
        <rFont val="仿宋_GB2312"/>
        <charset val="134"/>
      </rPr>
      <t>张彭丽、袁菲、景超</t>
    </r>
  </si>
  <si>
    <r>
      <rPr>
        <sz val="10"/>
        <rFont val="仿宋_GB2312"/>
        <charset val="134"/>
      </rPr>
      <t>整理与收纳</t>
    </r>
  </si>
  <si>
    <r>
      <rPr>
        <sz val="10"/>
        <color rgb="FF000000"/>
        <rFont val="仿宋_GB2312"/>
        <charset val="134"/>
      </rPr>
      <t>李银彬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、卜潇</t>
    </r>
    <r>
      <rPr>
        <sz val="10"/>
        <color rgb="FF000000"/>
        <rFont val="宋体"/>
        <family val="3"/>
        <charset val="134"/>
      </rPr>
      <t>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、段敏</t>
    </r>
  </si>
  <si>
    <r>
      <rPr>
        <sz val="10"/>
        <color rgb="FF000000"/>
        <rFont val="仿宋_GB2312"/>
        <charset val="134"/>
      </rPr>
      <t>赵义芳、董洪武</t>
    </r>
  </si>
  <si>
    <r>
      <rPr>
        <sz val="10"/>
        <color rgb="FF000000"/>
        <rFont val="仿宋_GB2312"/>
        <charset val="134"/>
      </rPr>
      <t>母竹英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、朱俊华、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王涛</t>
    </r>
  </si>
  <si>
    <r>
      <rPr>
        <sz val="10"/>
        <rFont val="仿宋_GB2312"/>
        <charset val="134"/>
      </rPr>
      <t>面具设计</t>
    </r>
  </si>
  <si>
    <r>
      <rPr>
        <sz val="10"/>
        <color rgb="FF000000"/>
        <rFont val="仿宋_GB2312"/>
        <charset val="134"/>
      </rPr>
      <t>张欢</t>
    </r>
  </si>
  <si>
    <r>
      <rPr>
        <sz val="10"/>
        <rFont val="仿宋_GB2312"/>
        <charset val="134"/>
      </rPr>
      <t>生活中的轴对称</t>
    </r>
  </si>
  <si>
    <r>
      <rPr>
        <sz val="10"/>
        <color rgb="FF000000"/>
        <rFont val="仿宋_GB2312"/>
        <charset val="134"/>
      </rPr>
      <t>钱飞、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彭容</t>
    </r>
  </si>
  <si>
    <r>
      <rPr>
        <sz val="10"/>
        <color rgb="FF000000"/>
        <rFont val="仿宋_GB2312"/>
        <charset val="134"/>
      </rPr>
      <t>杨秋玉、张可、马浩、孙钰、晏军黎</t>
    </r>
  </si>
  <si>
    <r>
      <rPr>
        <sz val="10"/>
        <rFont val="仿宋_GB2312"/>
        <charset val="134"/>
      </rPr>
      <t>二次函数</t>
    </r>
  </si>
  <si>
    <r>
      <rPr>
        <sz val="10"/>
        <color rgb="FF000000"/>
        <rFont val="仿宋_GB2312"/>
        <charset val="134"/>
      </rPr>
      <t>杨黎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、王明莉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、陈爱博</t>
    </r>
  </si>
  <si>
    <r>
      <rPr>
        <sz val="10"/>
        <rFont val="仿宋_GB2312"/>
        <charset val="134"/>
      </rPr>
      <t>美洲乐声</t>
    </r>
  </si>
  <si>
    <r>
      <rPr>
        <sz val="10"/>
        <color rgb="FF000000"/>
        <rFont val="仿宋_GB2312"/>
        <charset val="134"/>
      </rPr>
      <t>王萍、罗荣梅、王丽兰、陈凤玲、万艳娇</t>
    </r>
  </si>
  <si>
    <r>
      <rPr>
        <sz val="10"/>
        <color rgb="FF000000"/>
        <rFont val="仿宋_GB2312"/>
        <charset val="134"/>
      </rPr>
      <t>王娜</t>
    </r>
  </si>
  <si>
    <t>Exploring English</t>
  </si>
  <si>
    <r>
      <rPr>
        <sz val="10"/>
        <color rgb="FF000000"/>
        <rFont val="仿宋_GB2312"/>
        <charset val="134"/>
      </rPr>
      <t>黄玉琼、陈薪宇、黎鑫</t>
    </r>
  </si>
  <si>
    <r>
      <rPr>
        <sz val="10"/>
        <rFont val="仿宋_GB2312"/>
        <charset val="134"/>
      </rPr>
      <t>人类面临的主要环境问题</t>
    </r>
  </si>
  <si>
    <r>
      <rPr>
        <sz val="10"/>
        <color rgb="FF000000"/>
        <rFont val="仿宋_GB2312"/>
        <charset val="134"/>
      </rPr>
      <t>马芳、王颖</t>
    </r>
  </si>
  <si>
    <r>
      <rPr>
        <sz val="10"/>
        <color rgb="FF000000"/>
        <rFont val="仿宋_GB2312"/>
        <charset val="134"/>
      </rPr>
      <t>李太英</t>
    </r>
  </si>
  <si>
    <r>
      <rPr>
        <sz val="10"/>
        <color rgb="FF000000"/>
        <rFont val="仿宋_GB2312"/>
        <charset val="134"/>
      </rPr>
      <t>李青芸</t>
    </r>
  </si>
  <si>
    <r>
      <rPr>
        <sz val="10"/>
        <rFont val="仿宋_GB2312"/>
        <charset val="134"/>
      </rPr>
      <t>细胞的基本结构</t>
    </r>
  </si>
  <si>
    <r>
      <rPr>
        <sz val="10"/>
        <color rgb="FF000000"/>
        <rFont val="仿宋_GB2312"/>
        <charset val="134"/>
      </rPr>
      <t>何震、马刚、汪兴平、陈琳、王青松</t>
    </r>
  </si>
  <si>
    <r>
      <rPr>
        <sz val="10"/>
        <rFont val="仿宋_GB2312"/>
        <charset val="134"/>
      </rPr>
      <t>复数</t>
    </r>
  </si>
  <si>
    <r>
      <rPr>
        <sz val="10"/>
        <color rgb="FF000000"/>
        <rFont val="仿宋_GB2312"/>
        <charset val="134"/>
      </rPr>
      <t>胡莉</t>
    </r>
  </si>
  <si>
    <r>
      <rPr>
        <sz val="10"/>
        <rFont val="仿宋_GB2312"/>
        <charset val="134"/>
      </rPr>
      <t>高中语文必修上册第二单元通读群文教学</t>
    </r>
  </si>
  <si>
    <r>
      <rPr>
        <sz val="10"/>
        <color rgb="FF000000"/>
        <rFont val="仿宋_GB2312"/>
        <charset val="134"/>
      </rPr>
      <t>石军</t>
    </r>
  </si>
  <si>
    <r>
      <rPr>
        <sz val="10"/>
        <rFont val="仿宋_GB2312"/>
        <charset val="134"/>
      </rPr>
      <t>坚持党的领导、人民当家作主、依法治国有机统一</t>
    </r>
  </si>
  <si>
    <r>
      <rPr>
        <sz val="10"/>
        <color rgb="FF000000"/>
        <rFont val="仿宋_GB2312"/>
        <charset val="134"/>
      </rPr>
      <t>岳巧、郭娟、邓晓云、杨琴、商大卫</t>
    </r>
  </si>
  <si>
    <t xml:space="preserve">B1U3  Family matters </t>
  </si>
  <si>
    <r>
      <rPr>
        <sz val="10"/>
        <color rgb="FF000000"/>
        <rFont val="仿宋_GB2312"/>
        <charset val="134"/>
      </rPr>
      <t>贾玲</t>
    </r>
  </si>
  <si>
    <r>
      <rPr>
        <sz val="9"/>
        <color rgb="FF000000"/>
        <rFont val="仿宋_GB2312"/>
        <charset val="134"/>
      </rPr>
      <t>《全球航路的开辟》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</si>
  <si>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李亮</t>
    </r>
  </si>
  <si>
    <r>
      <rPr>
        <sz val="9"/>
        <color rgb="FF000000"/>
        <rFont val="仿宋_GB2312"/>
        <charset val="134"/>
      </rPr>
      <t>《资产阶级革命与资本主义制度的确立》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</si>
  <si>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杨国慧、何江、黄强、朱红霞、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张丽华</t>
    </r>
  </si>
  <si>
    <r>
      <rPr>
        <sz val="9"/>
        <color rgb="FF000000"/>
        <rFont val="仿宋_GB2312"/>
        <charset val="134"/>
      </rPr>
      <t>走进细胞</t>
    </r>
  </si>
  <si>
    <r>
      <rPr>
        <sz val="10"/>
        <color rgb="FF000000"/>
        <rFont val="仿宋_GB2312"/>
        <charset val="134"/>
      </rPr>
      <t>马丽娟、李中兵、李小丽、何娟、喻晓蓉</t>
    </r>
  </si>
  <si>
    <r>
      <rPr>
        <sz val="9"/>
        <color rgb="FF000000"/>
        <rFont val="仿宋_GB2312"/>
        <charset val="134"/>
      </rPr>
      <t>必修下册第三单元</t>
    </r>
  </si>
  <si>
    <r>
      <rPr>
        <sz val="10"/>
        <color rgb="FF000000"/>
        <rFont val="仿宋_GB2312"/>
        <charset val="134"/>
      </rPr>
      <t>赵敏、张靖、赵涛、杨玉奇、陈晶</t>
    </r>
  </si>
  <si>
    <r>
      <t xml:space="preserve"> </t>
    </r>
    <r>
      <rPr>
        <sz val="10"/>
        <rFont val="仿宋_GB2312"/>
        <charset val="134"/>
      </rPr>
      <t>两次世界大战、十月革命与国际秩序的演变</t>
    </r>
  </si>
  <si>
    <r>
      <rPr>
        <sz val="10"/>
        <color rgb="FF000000"/>
        <rFont val="仿宋_GB2312"/>
        <charset val="134"/>
      </rPr>
      <t>张壁芳</t>
    </r>
  </si>
  <si>
    <r>
      <t xml:space="preserve"> </t>
    </r>
    <r>
      <rPr>
        <sz val="10"/>
        <rFont val="仿宋_GB2312"/>
        <charset val="134"/>
      </rPr>
      <t>第六单元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</si>
  <si>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王玲、李林蔚、吴江林、王瑛、李姣</t>
    </r>
  </si>
  <si>
    <r>
      <rPr>
        <sz val="10"/>
        <rFont val="仿宋_GB2312"/>
        <charset val="134"/>
      </rPr>
      <t>历史和人民的选择</t>
    </r>
  </si>
  <si>
    <r>
      <rPr>
        <sz val="10"/>
        <color rgb="FF000000"/>
        <rFont val="仿宋_GB2312"/>
        <charset val="134"/>
      </rPr>
      <t>胡昱芳</t>
    </r>
  </si>
  <si>
    <r>
      <rPr>
        <sz val="10"/>
        <color rgb="FF000000"/>
        <rFont val="仿宋_GB2312"/>
        <charset val="134"/>
      </rPr>
      <t>工业革命和马克思主义的诞生</t>
    </r>
  </si>
  <si>
    <r>
      <rPr>
        <sz val="10"/>
        <color rgb="FF000000"/>
        <rFont val="仿宋_GB2312"/>
        <charset val="134"/>
      </rPr>
      <t>谢小龙</t>
    </r>
  </si>
  <si>
    <r>
      <rPr>
        <sz val="10"/>
        <rFont val="仿宋_GB2312"/>
        <charset val="134"/>
      </rPr>
      <t>工业革命和马克思主义的诞生</t>
    </r>
  </si>
  <si>
    <r>
      <rPr>
        <sz val="10"/>
        <color rgb="FF000000"/>
        <rFont val="仿宋_GB2312"/>
        <charset val="134"/>
      </rPr>
      <t>王绍梅、何春霖、汤晓华、范玲、李尚玲</t>
    </r>
  </si>
  <si>
    <r>
      <rPr>
        <sz val="10"/>
        <rFont val="仿宋_GB2312"/>
        <charset val="134"/>
      </rPr>
      <t>传承劳动精神，弘扬中华文化</t>
    </r>
  </si>
  <si>
    <r>
      <rPr>
        <sz val="10"/>
        <color rgb="FF000000"/>
        <rFont val="仿宋_GB2312"/>
        <charset val="134"/>
      </rPr>
      <t>何柏霖</t>
    </r>
  </si>
  <si>
    <r>
      <rPr>
        <sz val="10"/>
        <rFont val="仿宋_GB2312"/>
        <charset val="134"/>
      </rPr>
      <t>球类运动</t>
    </r>
  </si>
  <si>
    <r>
      <rPr>
        <sz val="10"/>
        <color rgb="FF000000"/>
        <rFont val="仿宋_GB2312"/>
        <charset val="134"/>
      </rPr>
      <t>董利君、李冰</t>
    </r>
  </si>
  <si>
    <t xml:space="preserve">Book 2 Unit 3 On the move </t>
  </si>
  <si>
    <r>
      <rPr>
        <sz val="10"/>
        <color rgb="FF000000"/>
        <rFont val="仿宋_GB2312"/>
        <charset val="134"/>
      </rPr>
      <t>杜袁源、赵静、杨青松、刘博、吴清伟</t>
    </r>
  </si>
  <si>
    <r>
      <rPr>
        <sz val="10"/>
        <rFont val="仿宋_GB2312"/>
        <charset val="134"/>
      </rPr>
      <t>田径大单元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</si>
  <si>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李桂香、李梅、卢利、魏晓丽、黎莉</t>
    </r>
  </si>
  <si>
    <r>
      <rPr>
        <sz val="10"/>
        <color rgb="FF000000"/>
        <rFont val="仿宋_GB2312"/>
        <charset val="134"/>
      </rPr>
      <t>第二学段</t>
    </r>
  </si>
  <si>
    <r>
      <rPr>
        <sz val="10"/>
        <rFont val="仿宋_GB2312"/>
        <charset val="134"/>
      </rPr>
      <t>清洁与卫生</t>
    </r>
  </si>
  <si>
    <r>
      <rPr>
        <sz val="10"/>
        <color rgb="FF000000"/>
        <rFont val="仿宋_GB2312"/>
        <charset val="134"/>
      </rPr>
      <t>吴思颖</t>
    </r>
  </si>
  <si>
    <r>
      <t xml:space="preserve"> </t>
    </r>
    <r>
      <rPr>
        <sz val="10"/>
        <rFont val="仿宋_GB2312"/>
        <charset val="134"/>
      </rPr>
      <t>设计生活标志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</si>
  <si>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白宝政、袁雪梅、刘华蓉、胡茜、曾凤丹</t>
    </r>
  </si>
  <si>
    <r>
      <rPr>
        <sz val="10"/>
        <rFont val="仿宋_GB2312"/>
        <charset val="134"/>
      </rPr>
      <t>图形与几何</t>
    </r>
  </si>
  <si>
    <r>
      <rPr>
        <sz val="10"/>
        <color rgb="FF000000"/>
        <rFont val="仿宋_GB2312"/>
        <charset val="134"/>
      </rPr>
      <t>钟军前、杨亚平、李静、陈蓉、马彩霞</t>
    </r>
  </si>
  <si>
    <r>
      <rPr>
        <sz val="10"/>
        <rFont val="仿宋_GB2312"/>
        <charset val="134"/>
      </rPr>
      <t>长方体和正方体的认识</t>
    </r>
  </si>
  <si>
    <r>
      <rPr>
        <sz val="10"/>
        <color rgb="FF000000"/>
        <rFont val="仿宋_GB2312"/>
        <charset val="134"/>
      </rPr>
      <t>张晶秋、冉婷婷、廖峪</t>
    </r>
  </si>
  <si>
    <r>
      <rPr>
        <sz val="10"/>
        <rFont val="仿宋_GB2312"/>
        <charset val="134"/>
      </rPr>
      <t>确定位置</t>
    </r>
  </si>
  <si>
    <r>
      <rPr>
        <sz val="10"/>
        <color rgb="FF000000"/>
        <rFont val="仿宋_GB2312"/>
        <charset val="134"/>
      </rPr>
      <t>赵爽、杨桥虹、杨蕾</t>
    </r>
  </si>
  <si>
    <r>
      <rPr>
        <sz val="10"/>
        <color rgb="FF000000"/>
        <rFont val="仿宋_GB2312"/>
        <charset val="134"/>
      </rPr>
      <t>邓旺</t>
    </r>
  </si>
  <si>
    <r>
      <rPr>
        <sz val="10"/>
        <rFont val="仿宋_GB2312"/>
        <charset val="134"/>
      </rPr>
      <t>处理照片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</si>
  <si>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赵怡、刘家利、敖林林、雒容</t>
    </r>
  </si>
  <si>
    <r>
      <rPr>
        <sz val="10"/>
        <rFont val="仿宋_GB2312"/>
        <charset val="134"/>
      </rPr>
      <t>京韵</t>
    </r>
  </si>
  <si>
    <r>
      <rPr>
        <sz val="10"/>
        <color rgb="FF000000"/>
        <rFont val="仿宋_GB2312"/>
        <charset val="134"/>
      </rPr>
      <t>朱德平、白显华、张洪英、虎芹、刘晓燕</t>
    </r>
  </si>
  <si>
    <r>
      <rPr>
        <sz val="10"/>
        <rFont val="仿宋_GB2312"/>
        <charset val="134"/>
      </rPr>
      <t>部编版小学四年级语文下册第四单元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</si>
  <si>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赵勇、张炜清、苟冬梅、罗晓燕、王蓉</t>
    </r>
  </si>
  <si>
    <r>
      <rPr>
        <sz val="10"/>
        <rFont val="仿宋_GB2312"/>
        <charset val="134"/>
      </rPr>
      <t>部编版小学语文六年级上册第一单元</t>
    </r>
  </si>
  <si>
    <r>
      <rPr>
        <sz val="10"/>
        <color rgb="FF000000"/>
        <rFont val="仿宋_GB2312"/>
        <charset val="134"/>
      </rPr>
      <t>李春蓉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、苟靖</t>
    </r>
  </si>
  <si>
    <r>
      <rPr>
        <sz val="10"/>
        <rFont val="仿宋_GB2312"/>
        <charset val="134"/>
      </rPr>
      <t>小学语文四年级下册第八单元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</si>
  <si>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李芳、窦红琼、蒋育芝、李利梅、林桦</t>
    </r>
  </si>
  <si>
    <r>
      <rPr>
        <sz val="10"/>
        <rFont val="仿宋_GB2312"/>
        <charset val="134"/>
      </rPr>
      <t>小学语文三年级下册第六单元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</si>
  <si>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张金容</t>
    </r>
  </si>
  <si>
    <r>
      <rPr>
        <sz val="10"/>
        <rFont val="仿宋_GB2312"/>
        <charset val="134"/>
      </rPr>
      <t>乡下人家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</si>
  <si>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张文惠</t>
    </r>
  </si>
  <si>
    <r>
      <rPr>
        <sz val="10"/>
        <rFont val="仿宋_GB2312"/>
        <charset val="134"/>
      </rPr>
      <t>六年级语文下册第二单元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</si>
  <si>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赖剑华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赖毅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刘菊</t>
    </r>
  </si>
  <si>
    <r>
      <rPr>
        <sz val="9"/>
        <color rgb="FF000000"/>
        <rFont val="仿宋_GB2312"/>
        <charset val="134"/>
      </rPr>
      <t>旋转平移轴对称</t>
    </r>
  </si>
  <si>
    <r>
      <rPr>
        <sz val="10"/>
        <color rgb="FF000000"/>
        <rFont val="仿宋_GB2312"/>
        <charset val="134"/>
      </rPr>
      <t>周小丽、谷芹、巨冠兰、李韬韬、陈清琼</t>
    </r>
  </si>
  <si>
    <r>
      <rPr>
        <sz val="10"/>
        <rFont val="仿宋_GB2312"/>
        <charset val="134"/>
      </rPr>
      <t>趣味故事会</t>
    </r>
  </si>
  <si>
    <r>
      <rPr>
        <sz val="10"/>
        <color rgb="FF000000"/>
        <rFont val="仿宋_GB2312"/>
        <charset val="134"/>
      </rPr>
      <t>南江县沙河镇小学</t>
    </r>
  </si>
  <si>
    <r>
      <rPr>
        <sz val="10"/>
        <color rgb="FF000000"/>
        <rFont val="仿宋_GB2312"/>
        <charset val="134"/>
      </rPr>
      <t>冯丹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、唐金梅</t>
    </r>
  </si>
  <si>
    <r>
      <rPr>
        <sz val="10"/>
        <color rgb="FF000000"/>
        <rFont val="仿宋_GB2312"/>
        <charset val="134"/>
      </rPr>
      <t>王益海</t>
    </r>
  </si>
  <si>
    <r>
      <rPr>
        <sz val="10"/>
        <rFont val="仿宋_GB2312"/>
        <charset val="134"/>
      </rPr>
      <t>发霉与防腐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</si>
  <si>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杨双玉</t>
    </r>
  </si>
  <si>
    <r>
      <rPr>
        <sz val="10"/>
        <rFont val="仿宋_GB2312"/>
        <charset val="134"/>
      </rPr>
      <t>神奇的能量</t>
    </r>
  </si>
  <si>
    <r>
      <rPr>
        <sz val="10"/>
        <color rgb="FF000000"/>
        <rFont val="仿宋_GB2312"/>
        <charset val="134"/>
      </rPr>
      <t>李婷</t>
    </r>
  </si>
  <si>
    <r>
      <rPr>
        <sz val="10"/>
        <rFont val="仿宋_GB2312"/>
        <charset val="134"/>
      </rPr>
      <t>笔墨丹青</t>
    </r>
  </si>
  <si>
    <r>
      <rPr>
        <sz val="10"/>
        <color rgb="FF000000"/>
        <rFont val="仿宋_GB2312"/>
        <charset val="134"/>
      </rPr>
      <t>唐宴平、杨柳、周娟、杜佳</t>
    </r>
    <r>
      <rPr>
        <sz val="10"/>
        <color rgb="FF000000"/>
        <rFont val="宋体"/>
        <family val="3"/>
        <charset val="134"/>
      </rPr>
      <t>祎</t>
    </r>
    <r>
      <rPr>
        <sz val="10"/>
        <color rgb="FF000000"/>
        <rFont val="仿宋_GB2312"/>
        <charset val="134"/>
      </rPr>
      <t>、李晓欢</t>
    </r>
  </si>
  <si>
    <r>
      <rPr>
        <sz val="10"/>
        <rFont val="仿宋_GB2312"/>
        <charset val="134"/>
      </rPr>
      <t>总复习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</si>
  <si>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官鹏、杨平、廖光平、李雪芹、陈冬梅</t>
    </r>
  </si>
  <si>
    <r>
      <rPr>
        <sz val="10"/>
        <color rgb="FF000000"/>
        <rFont val="仿宋_GB2312"/>
        <charset val="134"/>
      </rPr>
      <t>李红园</t>
    </r>
  </si>
  <si>
    <r>
      <rPr>
        <sz val="10"/>
        <rFont val="仿宋_GB2312"/>
        <charset val="134"/>
      </rPr>
      <t>年月日</t>
    </r>
  </si>
  <si>
    <r>
      <rPr>
        <sz val="10"/>
        <color rgb="FF000000"/>
        <rFont val="仿宋_GB2312"/>
        <charset val="134"/>
      </rPr>
      <t>张倩、朱艳丽、周霞、肖佳伶</t>
    </r>
  </si>
  <si>
    <r>
      <rPr>
        <sz val="10"/>
        <color rgb="FF000000"/>
        <rFont val="仿宋_GB2312"/>
        <charset val="134"/>
      </rPr>
      <t>南江县天池镇双桂小学</t>
    </r>
  </si>
  <si>
    <r>
      <rPr>
        <sz val="10"/>
        <color rgb="FF000000"/>
        <rFont val="仿宋_GB2312"/>
        <charset val="134"/>
      </rPr>
      <t>杨娟</t>
    </r>
  </si>
  <si>
    <r>
      <rPr>
        <sz val="10"/>
        <rFont val="仿宋_GB2312"/>
        <charset val="134"/>
      </rPr>
      <t>圆的认识</t>
    </r>
  </si>
  <si>
    <r>
      <rPr>
        <sz val="10"/>
        <color rgb="FF000000"/>
        <rFont val="仿宋_GB2312"/>
        <charset val="134"/>
      </rPr>
      <t>何琼</t>
    </r>
  </si>
  <si>
    <r>
      <rPr>
        <sz val="10"/>
        <rFont val="仿宋_GB2312"/>
        <charset val="134"/>
      </rPr>
      <t>圆柱的认识</t>
    </r>
  </si>
  <si>
    <r>
      <rPr>
        <sz val="10"/>
        <color rgb="FF000000"/>
        <rFont val="仿宋_GB2312"/>
        <charset val="134"/>
      </rPr>
      <t>吴秀芬、张潇月、颜琼、贺丽梅、李玉梅</t>
    </r>
  </si>
  <si>
    <r>
      <rPr>
        <sz val="10"/>
        <rFont val="仿宋_GB2312"/>
        <charset val="134"/>
      </rPr>
      <t>多边形面积的计算</t>
    </r>
  </si>
  <si>
    <r>
      <rPr>
        <sz val="10"/>
        <color rgb="FF000000"/>
        <rFont val="仿宋_GB2312"/>
        <charset val="134"/>
      </rPr>
      <t>唐中华、岳小桢、彭弘睿、邓红梅</t>
    </r>
  </si>
  <si>
    <r>
      <rPr>
        <sz val="10"/>
        <color rgb="FF000000"/>
        <rFont val="仿宋_GB2312"/>
        <charset val="134"/>
      </rPr>
      <t>邹玲</t>
    </r>
  </si>
  <si>
    <r>
      <rPr>
        <sz val="10"/>
        <rFont val="仿宋_GB2312"/>
        <charset val="134"/>
      </rPr>
      <t>京腔京韵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</si>
  <si>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张彩冬</t>
    </r>
  </si>
  <si>
    <r>
      <rPr>
        <sz val="10"/>
        <color rgb="FF000000"/>
        <rFont val="仿宋_GB2312"/>
        <charset val="134"/>
      </rPr>
      <t>冯丹、杜宇娟、苏婷、高琴、吴榕</t>
    </r>
  </si>
  <si>
    <t>Unit 3 Magic World</t>
  </si>
  <si>
    <r>
      <rPr>
        <sz val="10"/>
        <color rgb="FF000000"/>
        <rFont val="仿宋_GB2312"/>
        <charset val="134"/>
      </rPr>
      <t>何敏</t>
    </r>
  </si>
  <si>
    <r>
      <rPr>
        <sz val="10"/>
        <rFont val="仿宋_GB2312"/>
        <charset val="134"/>
      </rPr>
      <t>第七单元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</si>
  <si>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杜春宏、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董芳、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陈俊</t>
    </r>
  </si>
  <si>
    <r>
      <rPr>
        <sz val="10"/>
        <rFont val="仿宋_GB2312"/>
        <charset val="134"/>
      </rPr>
      <t>第五单元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</si>
  <si>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杜凯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、岳李、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岳慧琼、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张玉蓉</t>
    </r>
  </si>
  <si>
    <r>
      <rPr>
        <sz val="10"/>
        <color rgb="FF000000"/>
        <rFont val="仿宋_GB2312"/>
        <charset val="134"/>
      </rPr>
      <t>佘敏</t>
    </r>
  </si>
  <si>
    <r>
      <rPr>
        <sz val="10"/>
        <rFont val="仿宋_GB2312"/>
        <charset val="134"/>
      </rPr>
      <t>白桦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</si>
  <si>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马卓君、陈翠兰、陈丽琼、王秀梅、谢晓霞</t>
    </r>
  </si>
  <si>
    <r>
      <rPr>
        <sz val="10"/>
        <rFont val="仿宋_GB2312"/>
        <charset val="134"/>
      </rPr>
      <t>爱护地球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共同责任</t>
    </r>
  </si>
  <si>
    <r>
      <rPr>
        <sz val="10"/>
        <color rgb="FF000000"/>
        <rFont val="仿宋_GB2312"/>
        <charset val="134"/>
      </rPr>
      <t>刘维、兰春霞、丁婷、潘万芬、曹晓芹</t>
    </r>
  </si>
  <si>
    <r>
      <rPr>
        <sz val="10"/>
        <rFont val="仿宋_GB2312"/>
        <charset val="134"/>
      </rPr>
      <t>方程</t>
    </r>
  </si>
  <si>
    <r>
      <rPr>
        <sz val="10"/>
        <color rgb="FF000000"/>
        <rFont val="仿宋_GB2312"/>
        <charset val="134"/>
      </rPr>
      <t>刘小飞、苟秀英、文守瓒、陈小平、杨秀荣</t>
    </r>
  </si>
  <si>
    <r>
      <rPr>
        <sz val="10"/>
        <color rgb="FF000000"/>
        <rFont val="仿宋_GB2312"/>
        <charset val="134"/>
      </rPr>
      <t>葛李琼、程琪、付吟雪、赵忆、向玉碧</t>
    </r>
  </si>
  <si>
    <r>
      <rPr>
        <sz val="10"/>
        <rFont val="仿宋_GB2312"/>
        <charset val="134"/>
      </rPr>
      <t>家乡赞歌</t>
    </r>
  </si>
  <si>
    <r>
      <rPr>
        <sz val="10"/>
        <color rgb="FF000000"/>
        <rFont val="仿宋_GB2312"/>
        <charset val="134"/>
      </rPr>
      <t>梁娟、苟婷婷</t>
    </r>
  </si>
  <si>
    <r>
      <rPr>
        <sz val="10"/>
        <rFont val="仿宋_GB2312"/>
        <charset val="134"/>
      </rPr>
      <t>奇妙的童话</t>
    </r>
  </si>
  <si>
    <r>
      <rPr>
        <sz val="10"/>
        <color rgb="FF000000"/>
        <rFont val="仿宋_GB2312"/>
        <charset val="134"/>
      </rPr>
      <t>郭敏、唐龙、杨芹、何春梅、张娜</t>
    </r>
  </si>
  <si>
    <r>
      <rPr>
        <sz val="10"/>
        <rFont val="仿宋_GB2312"/>
        <charset val="134"/>
      </rPr>
      <t>足下万里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异域风情</t>
    </r>
  </si>
  <si>
    <r>
      <rPr>
        <sz val="10"/>
        <color rgb="FF000000"/>
        <rFont val="仿宋_GB2312"/>
        <charset val="134"/>
      </rPr>
      <t>赵帆、黄海春、龙娟、马涛</t>
    </r>
  </si>
  <si>
    <r>
      <rPr>
        <sz val="10"/>
        <rFont val="仿宋_GB2312"/>
        <charset val="134"/>
      </rPr>
      <t>外国名著阅读单元</t>
    </r>
  </si>
  <si>
    <r>
      <rPr>
        <sz val="10"/>
        <color rgb="FF000000"/>
        <rFont val="仿宋_GB2312"/>
        <charset val="134"/>
      </rPr>
      <t>王开芹、黄胜会、王静、张铭、温蕊</t>
    </r>
  </si>
  <si>
    <r>
      <rPr>
        <sz val="10"/>
        <rFont val="仿宋_GB2312"/>
        <charset val="134"/>
      </rPr>
      <t>妙笔写美景</t>
    </r>
  </si>
  <si>
    <r>
      <rPr>
        <sz val="10"/>
        <color rgb="FF000000"/>
        <rFont val="仿宋_GB2312"/>
        <charset val="134"/>
      </rPr>
      <t>王菊珍、陈艳、赵芳、赵清华、屈艳</t>
    </r>
  </si>
  <si>
    <r>
      <rPr>
        <sz val="10"/>
        <color rgb="FF000000"/>
        <rFont val="仿宋_GB2312"/>
        <charset val="134"/>
      </rPr>
      <t>通江县瓦室镇中心小学</t>
    </r>
  </si>
  <si>
    <r>
      <rPr>
        <sz val="10"/>
        <color rgb="FF000000"/>
        <rFont val="仿宋_GB2312"/>
        <charset val="134"/>
      </rPr>
      <t>赖江琳、赵俊容、颜邵、徐慧娟、陈丽君</t>
    </r>
  </si>
  <si>
    <t xml:space="preserve"> I'm more out going than my sister</t>
  </si>
  <si>
    <r>
      <rPr>
        <sz val="10"/>
        <color rgb="FF000000"/>
        <rFont val="仿宋_GB2312"/>
        <charset val="134"/>
      </rPr>
      <t>通江县民胜镇中心小学</t>
    </r>
  </si>
  <si>
    <r>
      <rPr>
        <sz val="10"/>
        <color rgb="FF000000"/>
        <rFont val="仿宋_GB2312"/>
        <charset val="134"/>
      </rPr>
      <t>余梦飞、李媛、刘全芹</t>
    </r>
  </si>
  <si>
    <r>
      <rPr>
        <sz val="10"/>
        <rFont val="仿宋_GB2312"/>
        <charset val="134"/>
      </rPr>
      <t>生物和栖息地</t>
    </r>
  </si>
  <si>
    <r>
      <rPr>
        <sz val="10"/>
        <color rgb="FF000000"/>
        <rFont val="仿宋_GB2312"/>
        <charset val="134"/>
      </rPr>
      <t>贾文丽、谢君、刘树林</t>
    </r>
  </si>
  <si>
    <r>
      <rPr>
        <sz val="10"/>
        <color rgb="FF000000"/>
        <rFont val="仿宋_GB2312"/>
        <charset val="134"/>
      </rPr>
      <t>王泓懿、巨玉春、孟芹</t>
    </r>
  </si>
  <si>
    <r>
      <rPr>
        <sz val="10"/>
        <rFont val="仿宋_GB2312"/>
        <charset val="134"/>
      </rPr>
      <t>感受线条</t>
    </r>
  </si>
  <si>
    <r>
      <rPr>
        <sz val="10"/>
        <color rgb="FF000000"/>
        <rFont val="仿宋_GB2312"/>
        <charset val="134"/>
      </rPr>
      <t>邓正平、许兵、张勇、张蓉、罗燕琼</t>
    </r>
  </si>
  <si>
    <r>
      <rPr>
        <sz val="10"/>
        <rFont val="仿宋_GB2312"/>
        <charset val="134"/>
      </rPr>
      <t>总复习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图形的位置与运动</t>
    </r>
  </si>
  <si>
    <r>
      <rPr>
        <sz val="10"/>
        <color rgb="FF000000"/>
        <rFont val="仿宋_GB2312"/>
        <charset val="134"/>
      </rPr>
      <t>通江县兴隆乡中学小学</t>
    </r>
  </si>
  <si>
    <r>
      <rPr>
        <sz val="10"/>
        <color rgb="FF000000"/>
        <rFont val="仿宋_GB2312"/>
        <charset val="134"/>
      </rPr>
      <t>郭皓洁、杨谦、李韬、赵琼</t>
    </r>
  </si>
  <si>
    <r>
      <rPr>
        <sz val="10"/>
        <rFont val="仿宋_GB2312"/>
        <charset val="134"/>
      </rPr>
      <t>简单的统计活动</t>
    </r>
  </si>
  <si>
    <r>
      <rPr>
        <sz val="10"/>
        <color rgb="FF000000"/>
        <rFont val="仿宋_GB2312"/>
        <charset val="134"/>
      </rPr>
      <t>通江县陈河乡中心小学</t>
    </r>
  </si>
  <si>
    <r>
      <rPr>
        <sz val="10"/>
        <color rgb="FF000000"/>
        <rFont val="仿宋_GB2312"/>
        <charset val="134"/>
      </rPr>
      <t>郭莉</t>
    </r>
  </si>
  <si>
    <r>
      <rPr>
        <sz val="10"/>
        <rFont val="仿宋_GB2312"/>
        <charset val="134"/>
      </rPr>
      <t>牧童之歌</t>
    </r>
  </si>
  <si>
    <r>
      <rPr>
        <sz val="10"/>
        <color rgb="FF000000"/>
        <rFont val="仿宋_GB2312"/>
        <charset val="134"/>
      </rPr>
      <t>熊柳欣、杨艳</t>
    </r>
  </si>
  <si>
    <r>
      <rPr>
        <sz val="10"/>
        <rFont val="仿宋_GB2312"/>
        <charset val="134"/>
      </rPr>
      <t>四年级下册第四单元</t>
    </r>
  </si>
  <si>
    <r>
      <rPr>
        <sz val="10"/>
        <color rgb="FF000000"/>
        <rFont val="仿宋_GB2312"/>
        <charset val="134"/>
      </rPr>
      <t>冯倩、陈晓航、熊燕华、屈俊、李芳</t>
    </r>
  </si>
  <si>
    <r>
      <t xml:space="preserve">        </t>
    </r>
    <r>
      <rPr>
        <sz val="10"/>
        <rFont val="仿宋_GB2312"/>
        <charset val="134"/>
      </rPr>
      <t>三年级下册第七单元</t>
    </r>
  </si>
  <si>
    <r>
      <rPr>
        <sz val="10"/>
        <color rgb="FF000000"/>
        <rFont val="仿宋_GB2312"/>
        <charset val="134"/>
      </rPr>
      <t>李英</t>
    </r>
  </si>
  <si>
    <r>
      <rPr>
        <sz val="10"/>
        <rFont val="仿宋_GB2312"/>
        <charset val="134"/>
      </rPr>
      <t>守望精神家园</t>
    </r>
  </si>
  <si>
    <r>
      <rPr>
        <sz val="10"/>
        <color rgb="FF000000"/>
        <rFont val="仿宋_GB2312"/>
        <charset val="134"/>
      </rPr>
      <t>南江县八庙镇初级中学</t>
    </r>
  </si>
  <si>
    <r>
      <rPr>
        <sz val="10"/>
        <color rgb="FF000000"/>
        <rFont val="仿宋_GB2312"/>
        <charset val="134"/>
      </rPr>
      <t>杜红艳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</si>
  <si>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rFont val="仿宋_GB2312"/>
        <charset val="134"/>
      </rPr>
      <t>少年的担当</t>
    </r>
  </si>
  <si>
    <r>
      <rPr>
        <sz val="10"/>
        <color rgb="FF000000"/>
        <rFont val="仿宋_GB2312"/>
        <charset val="134"/>
      </rPr>
      <t>平昌县得胜中学</t>
    </r>
  </si>
  <si>
    <r>
      <rPr>
        <sz val="10"/>
        <color rgb="FF000000"/>
        <rFont val="仿宋_GB2312"/>
        <charset val="134"/>
      </rPr>
      <t>陈红梅</t>
    </r>
  </si>
  <si>
    <r>
      <rPr>
        <sz val="10"/>
        <rFont val="仿宋_GB2312"/>
        <charset val="134"/>
      </rPr>
      <t>细胞的衰老与死亡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</si>
  <si>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付海蓉</t>
    </r>
  </si>
  <si>
    <r>
      <rPr>
        <sz val="10"/>
        <color rgb="FF000000"/>
        <rFont val="仿宋_GB2312"/>
        <charset val="134"/>
      </rPr>
      <t>第二单元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做情绪情感的主人</t>
    </r>
  </si>
  <si>
    <r>
      <rPr>
        <sz val="10"/>
        <color rgb="FF000000"/>
        <rFont val="仿宋_GB2312"/>
        <charset val="134"/>
      </rPr>
      <t>李丹</t>
    </r>
  </si>
  <si>
    <r>
      <t xml:space="preserve">       </t>
    </r>
    <r>
      <rPr>
        <sz val="10"/>
        <rFont val="仿宋_GB2312"/>
        <charset val="134"/>
      </rPr>
      <t>我国国家机构</t>
    </r>
  </si>
  <si>
    <r>
      <rPr>
        <sz val="10"/>
        <color rgb="FF000000"/>
        <rFont val="仿宋_GB2312"/>
        <charset val="134"/>
      </rPr>
      <t>陈椿芬、方可、张静</t>
    </r>
  </si>
  <si>
    <r>
      <t xml:space="preserve"> </t>
    </r>
    <r>
      <rPr>
        <sz val="10"/>
        <rFont val="仿宋_GB2312"/>
        <charset val="134"/>
      </rPr>
      <t>空气</t>
    </r>
  </si>
  <si>
    <r>
      <rPr>
        <sz val="10"/>
        <color rgb="FF000000"/>
        <rFont val="仿宋_GB2312"/>
        <charset val="134"/>
      </rPr>
      <t>刘礼红、胡川、任姝燕、陈虹霖、朱恬甜</t>
    </r>
  </si>
  <si>
    <r>
      <rPr>
        <sz val="10"/>
        <rFont val="仿宋_GB2312"/>
        <charset val="134"/>
      </rPr>
      <t>我们周围的空气</t>
    </r>
  </si>
  <si>
    <r>
      <rPr>
        <sz val="10"/>
        <color rgb="FF000000"/>
        <rFont val="仿宋_GB2312"/>
        <charset val="134"/>
      </rPr>
      <t>马吉薇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、陈勇</t>
    </r>
  </si>
  <si>
    <r>
      <rPr>
        <sz val="10"/>
        <rFont val="仿宋_GB2312"/>
        <charset val="134"/>
      </rPr>
      <t>工业革命和国际共产主义运动的兴起</t>
    </r>
  </si>
  <si>
    <r>
      <rPr>
        <sz val="10"/>
        <color rgb="FF000000"/>
        <rFont val="仿宋_GB2312"/>
        <charset val="134"/>
      </rPr>
      <t>王东、赖飞宇、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田玲、徐箐、张琴</t>
    </r>
  </si>
  <si>
    <r>
      <rPr>
        <sz val="10"/>
        <rFont val="仿宋_GB2312"/>
        <charset val="134"/>
      </rPr>
      <t>唐朝的中外文化交流</t>
    </r>
  </si>
  <si>
    <r>
      <rPr>
        <sz val="10"/>
        <color rgb="FF000000"/>
        <rFont val="仿宋_GB2312"/>
        <charset val="134"/>
      </rPr>
      <t>王英</t>
    </r>
  </si>
  <si>
    <r>
      <rPr>
        <sz val="10"/>
        <rFont val="仿宋_GB2312"/>
        <charset val="134"/>
      </rPr>
      <t>生物的遗传与变异</t>
    </r>
  </si>
  <si>
    <r>
      <rPr>
        <sz val="10"/>
        <color rgb="FF000000"/>
        <rFont val="仿宋_GB2312"/>
        <charset val="134"/>
      </rPr>
      <t>程颖娟、蒲兰琼</t>
    </r>
  </si>
  <si>
    <r>
      <t xml:space="preserve"> </t>
    </r>
    <r>
      <rPr>
        <sz val="10"/>
        <rFont val="仿宋_GB2312"/>
        <charset val="134"/>
      </rPr>
      <t>人与环境</t>
    </r>
  </si>
  <si>
    <r>
      <rPr>
        <sz val="10"/>
        <color rgb="FF000000"/>
        <rFont val="仿宋_GB2312"/>
        <charset val="134"/>
      </rPr>
      <t>廖瑞</t>
    </r>
  </si>
  <si>
    <r>
      <t xml:space="preserve">      </t>
    </r>
    <r>
      <rPr>
        <sz val="10"/>
        <rFont val="仿宋_GB2312"/>
        <charset val="134"/>
      </rPr>
      <t>动物的生殖和发育</t>
    </r>
  </si>
  <si>
    <r>
      <rPr>
        <sz val="10"/>
        <color rgb="FF000000"/>
        <rFont val="仿宋_GB2312"/>
        <charset val="134"/>
      </rPr>
      <t>蒲兰琼、何建华、吴瑶、唐蔚萍、陈颖娟</t>
    </r>
  </si>
  <si>
    <r>
      <t xml:space="preserve">   </t>
    </r>
    <r>
      <rPr>
        <sz val="10"/>
        <rFont val="仿宋_GB2312"/>
        <charset val="134"/>
      </rPr>
      <t>人体内物质的运输</t>
    </r>
  </si>
  <si>
    <r>
      <rPr>
        <sz val="10"/>
        <color rgb="FF000000"/>
        <rFont val="仿宋_GB2312"/>
        <charset val="134"/>
      </rPr>
      <t>张松、魏敏、张伟生、董柏林、赵德刚</t>
    </r>
  </si>
  <si>
    <r>
      <rPr>
        <sz val="10"/>
        <rFont val="仿宋_GB2312"/>
        <charset val="134"/>
      </rPr>
      <t>整式</t>
    </r>
  </si>
  <si>
    <r>
      <rPr>
        <sz val="10"/>
        <color rgb="FF000000"/>
        <rFont val="仿宋_GB2312"/>
        <charset val="134"/>
      </rPr>
      <t>陈勇、张谧、申龙飞、熊仁海、蒲晓青</t>
    </r>
  </si>
  <si>
    <r>
      <rPr>
        <sz val="10"/>
        <rFont val="仿宋_GB2312"/>
        <charset val="134"/>
      </rPr>
      <t>平行四边形</t>
    </r>
  </si>
  <si>
    <r>
      <rPr>
        <sz val="10"/>
        <color rgb="FF000000"/>
        <rFont val="仿宋_GB2312"/>
        <charset val="134"/>
      </rPr>
      <t>何晓兰</t>
    </r>
  </si>
  <si>
    <r>
      <rPr>
        <sz val="10"/>
        <rFont val="仿宋_GB2312"/>
        <charset val="134"/>
      </rPr>
      <t>国乐飘香</t>
    </r>
  </si>
  <si>
    <r>
      <rPr>
        <sz val="10"/>
        <color rgb="FF000000"/>
        <rFont val="仿宋_GB2312"/>
        <charset val="134"/>
      </rPr>
      <t>何晓兰、董瑾、郭诗路、杨耘、魏佳</t>
    </r>
  </si>
  <si>
    <r>
      <rPr>
        <sz val="10"/>
        <rFont val="仿宋_GB2312"/>
        <charset val="134"/>
      </rPr>
      <t>彩云追月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</si>
  <si>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伍可</t>
    </r>
  </si>
  <si>
    <t>Unit 8 Have you read Treasure Island yet?-Section A Grammar focus 4a—4c</t>
  </si>
  <si>
    <r>
      <rPr>
        <sz val="10"/>
        <color rgb="FF000000"/>
        <rFont val="仿宋_GB2312"/>
        <charset val="134"/>
      </rPr>
      <t>纪华、向敏、曾雪芹、吴仲华</t>
    </r>
  </si>
  <si>
    <r>
      <rPr>
        <sz val="10"/>
        <rFont val="仿宋_GB2312"/>
        <charset val="134"/>
      </rPr>
      <t>老山界</t>
    </r>
  </si>
  <si>
    <r>
      <rPr>
        <sz val="10"/>
        <color rgb="FF000000"/>
        <rFont val="仿宋_GB2312"/>
        <charset val="134"/>
      </rPr>
      <t>张克、邹娟、冉观智、岳明、谯双</t>
    </r>
  </si>
  <si>
    <r>
      <rPr>
        <sz val="10"/>
        <rFont val="仿宋_GB2312"/>
        <charset val="134"/>
      </rPr>
      <t>学习演讲词</t>
    </r>
  </si>
  <si>
    <r>
      <rPr>
        <sz val="10"/>
        <color rgb="FF000000"/>
        <rFont val="仿宋_GB2312"/>
        <charset val="134"/>
      </rPr>
      <t>许桂芳</t>
    </r>
  </si>
  <si>
    <r>
      <rPr>
        <sz val="9"/>
        <color rgb="FF000000"/>
        <rFont val="仿宋_GB2312"/>
        <charset val="134"/>
      </rPr>
      <t>做情绪的主人</t>
    </r>
  </si>
  <si>
    <r>
      <rPr>
        <sz val="10"/>
        <color rgb="FF000000"/>
        <rFont val="仿宋_GB2312"/>
        <charset val="134"/>
      </rPr>
      <t>恩阳区雪山镇玉井小学</t>
    </r>
  </si>
  <si>
    <r>
      <rPr>
        <sz val="10"/>
        <color rgb="FF000000"/>
        <rFont val="仿宋_GB2312"/>
        <charset val="134"/>
      </rPr>
      <t>曹燕飞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、张佳加</t>
    </r>
  </si>
  <si>
    <r>
      <rPr>
        <sz val="9"/>
        <color rgb="FF000000"/>
        <rFont val="仿宋_GB2312"/>
        <charset val="134"/>
      </rPr>
      <t>第九章巴西、第十章非洲概述</t>
    </r>
  </si>
  <si>
    <r>
      <rPr>
        <sz val="10"/>
        <color rgb="FF000000"/>
        <rFont val="仿宋_GB2312"/>
        <charset val="134"/>
      </rPr>
      <t>恩阳区雪山初级中学</t>
    </r>
  </si>
  <si>
    <r>
      <rPr>
        <sz val="10"/>
        <color rgb="FF000000"/>
        <rFont val="仿宋_GB2312"/>
        <charset val="134"/>
      </rPr>
      <t>易芳惠子</t>
    </r>
  </si>
  <si>
    <t>It’s raining!</t>
  </si>
  <si>
    <r>
      <rPr>
        <sz val="10"/>
        <color rgb="FF000000"/>
        <rFont val="仿宋_GB2312"/>
        <charset val="134"/>
      </rPr>
      <t>贺蕾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、王敏、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周晓静</t>
    </r>
  </si>
  <si>
    <r>
      <rPr>
        <sz val="10"/>
        <rFont val="仿宋_GB2312"/>
        <charset val="134"/>
      </rPr>
      <t>定量研究化学反应</t>
    </r>
  </si>
  <si>
    <r>
      <rPr>
        <sz val="10"/>
        <color rgb="FF000000"/>
        <rFont val="仿宋_GB2312"/>
        <charset val="134"/>
      </rPr>
      <t>韩振华</t>
    </r>
  </si>
  <si>
    <r>
      <rPr>
        <sz val="10"/>
        <rFont val="仿宋_GB2312"/>
        <charset val="134"/>
      </rPr>
      <t>中华人民共和国的巩固与成立</t>
    </r>
  </si>
  <si>
    <r>
      <rPr>
        <sz val="10"/>
        <color rgb="FF000000"/>
        <rFont val="仿宋_GB2312"/>
        <charset val="134"/>
      </rPr>
      <t>石行</t>
    </r>
  </si>
  <si>
    <r>
      <rPr>
        <sz val="10"/>
        <rFont val="仿宋_GB2312"/>
        <charset val="134"/>
      </rPr>
      <t>三国鼎立</t>
    </r>
  </si>
  <si>
    <r>
      <rPr>
        <sz val="10"/>
        <color rgb="FF000000"/>
        <rFont val="仿宋_GB2312"/>
        <charset val="134"/>
      </rPr>
      <t>唐晓芳</t>
    </r>
  </si>
  <si>
    <r>
      <rPr>
        <sz val="10"/>
        <rFont val="仿宋_GB2312"/>
        <charset val="134"/>
      </rPr>
      <t>预防传染病</t>
    </r>
  </si>
  <si>
    <r>
      <rPr>
        <sz val="10"/>
        <color rgb="FF000000"/>
        <rFont val="仿宋_GB2312"/>
        <charset val="134"/>
      </rPr>
      <t>何宇、陈孟、康筱琼、胡秋燕、何建波</t>
    </r>
  </si>
  <si>
    <r>
      <t xml:space="preserve"> </t>
    </r>
    <r>
      <rPr>
        <sz val="10"/>
        <rFont val="仿宋_GB2312"/>
        <charset val="134"/>
      </rPr>
      <t>样本与总体</t>
    </r>
  </si>
  <si>
    <r>
      <t xml:space="preserve"> </t>
    </r>
    <r>
      <rPr>
        <sz val="10"/>
        <color rgb="FF000000"/>
        <rFont val="仿宋_GB2312"/>
        <charset val="134"/>
      </rPr>
      <t>刘子豪、周江、岳鹏程、岳俊玉</t>
    </r>
  </si>
  <si>
    <r>
      <t xml:space="preserve"> </t>
    </r>
    <r>
      <rPr>
        <sz val="10"/>
        <rFont val="仿宋_GB2312"/>
        <charset val="134"/>
      </rPr>
      <t>压强</t>
    </r>
  </si>
  <si>
    <r>
      <rPr>
        <sz val="10"/>
        <color rgb="FF000000"/>
        <rFont val="仿宋_GB2312"/>
        <charset val="134"/>
      </rPr>
      <t>杨惠</t>
    </r>
  </si>
  <si>
    <r>
      <rPr>
        <sz val="10"/>
        <rFont val="仿宋_GB2312"/>
        <charset val="134"/>
      </rPr>
      <t>影视金曲</t>
    </r>
  </si>
  <si>
    <r>
      <rPr>
        <sz val="10"/>
        <color rgb="FF000000"/>
        <rFont val="仿宋_GB2312"/>
        <charset val="134"/>
      </rPr>
      <t>何春蓉</t>
    </r>
  </si>
  <si>
    <t>Unit 1 where did you go on vacation?SectionA1a-2d</t>
  </si>
  <si>
    <r>
      <rPr>
        <sz val="10"/>
        <color rgb="FF000000"/>
        <rFont val="仿宋_GB2312"/>
        <charset val="134"/>
      </rPr>
      <t>付瑜</t>
    </r>
  </si>
  <si>
    <r>
      <rPr>
        <sz val="10"/>
        <color rgb="FF000000"/>
        <rFont val="仿宋_GB2312"/>
        <charset val="134"/>
      </rPr>
      <t>李晓琰、翁玲、黄华、张雪梅、杨丽容</t>
    </r>
  </si>
  <si>
    <r>
      <rPr>
        <sz val="10"/>
        <color rgb="FF000000"/>
        <rFont val="仿宋_GB2312"/>
        <charset val="134"/>
      </rPr>
      <t>巴中绵实外国语学校</t>
    </r>
  </si>
  <si>
    <r>
      <rPr>
        <sz val="10"/>
        <color rgb="FF000000"/>
        <rFont val="仿宋_GB2312"/>
        <charset val="134"/>
      </rPr>
      <t>苟亚玲</t>
    </r>
  </si>
  <si>
    <r>
      <rPr>
        <sz val="10"/>
        <color rgb="FF000000"/>
        <rFont val="仿宋_GB2312"/>
        <charset val="134"/>
      </rPr>
      <t>平昌县青凤小学</t>
    </r>
  </si>
  <si>
    <r>
      <rPr>
        <sz val="10"/>
        <color rgb="FF000000"/>
        <rFont val="仿宋_GB2312"/>
        <charset val="134"/>
      </rPr>
      <t>李昱橙、唐阳川</t>
    </r>
  </si>
  <si>
    <r>
      <rPr>
        <sz val="10"/>
        <rFont val="仿宋_GB2312"/>
        <charset val="134"/>
      </rPr>
      <t>四大地理区域</t>
    </r>
  </si>
  <si>
    <r>
      <rPr>
        <sz val="10"/>
        <color rgb="FF000000"/>
        <rFont val="仿宋_GB2312"/>
        <charset val="134"/>
      </rPr>
      <t>陈玉亭、涂娟、周林、陈虹羽</t>
    </r>
  </si>
  <si>
    <r>
      <rPr>
        <sz val="10"/>
        <rFont val="仿宋_GB2312"/>
        <charset val="134"/>
      </rPr>
      <t>资本主义制度的初步确立</t>
    </r>
  </si>
  <si>
    <r>
      <rPr>
        <sz val="10.5"/>
        <color rgb="FF000000"/>
        <rFont val="仿宋_GB2312"/>
        <charset val="134"/>
      </rPr>
      <t>巴中市巴州区第六中学</t>
    </r>
  </si>
  <si>
    <r>
      <rPr>
        <sz val="10.5"/>
        <color rgb="FF000000"/>
        <rFont val="仿宋_GB2312"/>
        <charset val="134"/>
      </rPr>
      <t>赵雪梅、崔琼、郭金梅、李姗姗、蒋爱萍</t>
    </r>
  </si>
  <si>
    <r>
      <rPr>
        <sz val="10.5"/>
        <color rgb="FF000000"/>
        <rFont val="仿宋_GB2312"/>
        <charset val="134"/>
      </rPr>
      <t>初中</t>
    </r>
  </si>
  <si>
    <r>
      <rPr>
        <sz val="10.5"/>
        <color rgb="FF000000"/>
        <rFont val="仿宋_GB2312"/>
        <charset val="134"/>
      </rPr>
      <t>八年级</t>
    </r>
  </si>
  <si>
    <r>
      <rPr>
        <sz val="10.5"/>
        <color rgb="FF000000"/>
        <rFont val="仿宋_GB2312"/>
        <charset val="134"/>
      </rPr>
      <t>英语</t>
    </r>
  </si>
  <si>
    <t xml:space="preserve">  Unit4 Why don't you talk to your parents?</t>
  </si>
  <si>
    <r>
      <rPr>
        <sz val="10"/>
        <color rgb="FF000000"/>
        <rFont val="仿宋_GB2312"/>
        <charset val="134"/>
      </rPr>
      <t>平昌县高峰小学</t>
    </r>
  </si>
  <si>
    <r>
      <rPr>
        <sz val="10"/>
        <color rgb="FF000000"/>
        <rFont val="仿宋_GB2312"/>
        <charset val="134"/>
      </rPr>
      <t>刘文青</t>
    </r>
  </si>
  <si>
    <r>
      <rPr>
        <sz val="10"/>
        <rFont val="仿宋_GB2312"/>
        <charset val="134"/>
      </rPr>
      <t>隋唐时期：繁荣与开放的时代</t>
    </r>
  </si>
  <si>
    <r>
      <rPr>
        <sz val="10"/>
        <color rgb="FF000000"/>
        <rFont val="仿宋_GB2312"/>
        <charset val="134"/>
      </rPr>
      <t>叁</t>
    </r>
  </si>
  <si>
    <r>
      <rPr>
        <sz val="10"/>
        <color rgb="FF000000"/>
        <rFont val="仿宋_GB2312"/>
        <charset val="134"/>
      </rPr>
      <t>谢荣</t>
    </r>
  </si>
  <si>
    <r>
      <rPr>
        <sz val="10"/>
        <color rgb="FF000000"/>
        <rFont val="仿宋_GB2312"/>
        <charset val="134"/>
      </rPr>
      <t>朱彦颖、陈峰、杨雪梅、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孟娇</t>
    </r>
  </si>
  <si>
    <r>
      <rPr>
        <sz val="10"/>
        <rFont val="仿宋_GB2312"/>
        <charset val="134"/>
      </rPr>
      <t>工业革命和近代科学文化</t>
    </r>
  </si>
  <si>
    <r>
      <rPr>
        <sz val="10"/>
        <color rgb="FF000000"/>
        <rFont val="仿宋_GB2312"/>
        <charset val="134"/>
      </rPr>
      <t>李其先</t>
    </r>
  </si>
  <si>
    <r>
      <rPr>
        <sz val="10"/>
        <color rgb="FF000000"/>
        <rFont val="仿宋_GB2312"/>
        <charset val="134"/>
      </rPr>
      <t>米蕾</t>
    </r>
  </si>
  <si>
    <r>
      <rPr>
        <sz val="10"/>
        <color rgb="FF000000"/>
        <rFont val="仿宋_GB2312"/>
        <charset val="134"/>
      </rPr>
      <t>张伟、冯力、蒋启芬、张梓阁、何佼洋</t>
    </r>
  </si>
  <si>
    <t>Unit 2 What time do you go to school?</t>
  </si>
  <si>
    <r>
      <rPr>
        <sz val="10"/>
        <color rgb="FF000000"/>
        <rFont val="仿宋_GB2312"/>
        <charset val="134"/>
      </rPr>
      <t>李永明、常华容、贺萍、黄枫轩、孙茂英</t>
    </r>
  </si>
  <si>
    <t xml:space="preserve"> what's the highest mountain in the world?</t>
  </si>
  <si>
    <r>
      <rPr>
        <sz val="10"/>
        <color rgb="FF000000"/>
        <rFont val="仿宋_GB2312"/>
        <charset val="134"/>
      </rPr>
      <t>平昌县粉壁小学</t>
    </r>
  </si>
  <si>
    <r>
      <rPr>
        <sz val="10"/>
        <color rgb="FF000000"/>
        <rFont val="仿宋_GB2312"/>
        <charset val="134"/>
      </rPr>
      <t>李红梅</t>
    </r>
  </si>
  <si>
    <t>Unit8 Have you read Treasure Island yet?</t>
  </si>
  <si>
    <r>
      <rPr>
        <sz val="10"/>
        <color rgb="FF000000"/>
        <rFont val="仿宋_GB2312"/>
        <charset val="134"/>
      </rPr>
      <t>李秀芳</t>
    </r>
  </si>
  <si>
    <t>Unit8 Have you read treasure Island? Section A 3a</t>
  </si>
  <si>
    <r>
      <rPr>
        <sz val="10"/>
        <color rgb="FF000000"/>
        <rFont val="仿宋_GB2312"/>
        <charset val="134"/>
      </rPr>
      <t>伍原野</t>
    </r>
  </si>
  <si>
    <t xml:space="preserve">Unit 1 How can we become good learners?  Period 1 </t>
  </si>
  <si>
    <r>
      <rPr>
        <sz val="10"/>
        <color rgb="FF000000"/>
        <rFont val="仿宋_GB2312"/>
        <charset val="134"/>
      </rPr>
      <t>杨丽、谢琼、贾召霞、钱红</t>
    </r>
  </si>
  <si>
    <r>
      <rPr>
        <sz val="10"/>
        <rFont val="仿宋_GB2312"/>
        <charset val="134"/>
      </rPr>
      <t>常用家庭护理技术</t>
    </r>
  </si>
  <si>
    <r>
      <rPr>
        <sz val="10"/>
        <color rgb="FF000000"/>
        <rFont val="仿宋_GB2312"/>
        <charset val="134"/>
      </rPr>
      <t>邹鹃、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涂超凡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、岳明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、张克、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冉观智</t>
    </r>
  </si>
  <si>
    <r>
      <rPr>
        <sz val="10"/>
        <rFont val="仿宋_GB2312"/>
        <charset val="134"/>
      </rPr>
      <t>学写演讲词</t>
    </r>
  </si>
  <si>
    <r>
      <rPr>
        <sz val="10"/>
        <color rgb="FF000000"/>
        <rFont val="仿宋_GB2312"/>
        <charset val="134"/>
      </rPr>
      <t>冯钰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、崔海燕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、熊森林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、张雪莲、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陈蓉</t>
    </r>
  </si>
  <si>
    <r>
      <rPr>
        <sz val="10"/>
        <rFont val="仿宋_GB2312"/>
        <charset val="134"/>
      </rPr>
      <t>北京市</t>
    </r>
  </si>
  <si>
    <r>
      <rPr>
        <sz val="10"/>
        <color rgb="FF000000"/>
        <rFont val="仿宋_GB2312"/>
        <charset val="134"/>
      </rPr>
      <t>罗慧、李凯、何淑芬、岳桂兰、马丽香</t>
    </r>
  </si>
  <si>
    <r>
      <rPr>
        <sz val="10"/>
        <rFont val="仿宋_GB2312"/>
        <charset val="134"/>
      </rPr>
      <t>化学方程式</t>
    </r>
  </si>
  <si>
    <r>
      <rPr>
        <sz val="10"/>
        <color rgb="FF000000"/>
        <rFont val="仿宋_GB2312"/>
        <charset val="134"/>
      </rPr>
      <t>李晓燕、李忠奎、唐铭莲、李兴香</t>
    </r>
  </si>
  <si>
    <r>
      <rPr>
        <sz val="10"/>
        <color rgb="FF000000"/>
        <rFont val="仿宋_GB2312"/>
        <charset val="134"/>
      </rPr>
      <t>苟坪源、张鹏飞、刘军</t>
    </r>
  </si>
  <si>
    <r>
      <rPr>
        <sz val="10"/>
        <rFont val="仿宋_GB2312"/>
        <charset val="134"/>
      </rPr>
      <t>农业生产劳动</t>
    </r>
  </si>
  <si>
    <r>
      <rPr>
        <sz val="10"/>
        <color rgb="FF000000"/>
        <rFont val="仿宋_GB2312"/>
        <charset val="134"/>
      </rPr>
      <t>蒲东升、王丽萍、杨茜、王先碧、王海珍</t>
    </r>
  </si>
  <si>
    <r>
      <rPr>
        <sz val="10"/>
        <rFont val="仿宋_GB2312"/>
        <charset val="134"/>
      </rPr>
      <t>中华人民共和国的成立和巩固</t>
    </r>
  </si>
  <si>
    <r>
      <rPr>
        <sz val="10"/>
        <color rgb="FF000000"/>
        <rFont val="仿宋_GB2312"/>
        <charset val="134"/>
      </rPr>
      <t>通江县广纳中学校</t>
    </r>
  </si>
  <si>
    <r>
      <rPr>
        <sz val="10"/>
        <color rgb="FF000000"/>
        <rFont val="仿宋_GB2312"/>
        <charset val="134"/>
      </rPr>
      <t>杨文渊</t>
    </r>
  </si>
  <si>
    <r>
      <rPr>
        <sz val="10"/>
        <color rgb="FF000000"/>
        <rFont val="仿宋_GB2312"/>
        <charset val="134"/>
      </rPr>
      <t>明朝的对外关系</t>
    </r>
  </si>
  <si>
    <r>
      <rPr>
        <sz val="10"/>
        <color rgb="FF000000"/>
        <rFont val="仿宋_GB2312"/>
        <charset val="134"/>
      </rPr>
      <t>张彭丽、袁菲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、景超</t>
    </r>
  </si>
  <si>
    <r>
      <rPr>
        <sz val="10"/>
        <rFont val="仿宋_GB2312"/>
        <charset val="134"/>
      </rPr>
      <t>走向和平发展的世界</t>
    </r>
  </si>
  <si>
    <r>
      <rPr>
        <sz val="10"/>
        <color rgb="FF000000"/>
        <rFont val="仿宋_GB2312"/>
        <charset val="134"/>
      </rPr>
      <t>赵斌、陈永霞、陈莎</t>
    </r>
  </si>
  <si>
    <r>
      <rPr>
        <sz val="10"/>
        <color rgb="FF000000"/>
        <rFont val="仿宋_GB2312"/>
        <charset val="134"/>
      </rPr>
      <t>李番潘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王彬伍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丁超</t>
    </r>
  </si>
  <si>
    <r>
      <rPr>
        <sz val="10"/>
        <color rgb="FF000000"/>
        <rFont val="仿宋_GB2312"/>
        <charset val="134"/>
      </rPr>
      <t>变量之间的关系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</si>
  <si>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黎丹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黄麟祥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、王洪坚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刘琼芳</t>
    </r>
  </si>
  <si>
    <r>
      <rPr>
        <sz val="10"/>
        <rFont val="仿宋_GB2312"/>
        <charset val="134"/>
      </rPr>
      <t>田径</t>
    </r>
  </si>
  <si>
    <r>
      <rPr>
        <sz val="10"/>
        <color rgb="FF000000"/>
        <rFont val="仿宋_GB2312"/>
        <charset val="134"/>
      </rPr>
      <t>杨亚、向贤军、黄小芹、何君远、伍超</t>
    </r>
  </si>
  <si>
    <r>
      <rPr>
        <sz val="10"/>
        <rFont val="仿宋_GB2312"/>
        <charset val="134"/>
      </rPr>
      <t>物态变化</t>
    </r>
  </si>
  <si>
    <r>
      <rPr>
        <sz val="10"/>
        <color rgb="FF000000"/>
        <rFont val="仿宋_GB2312"/>
        <charset val="134"/>
      </rPr>
      <t>杨健锋</t>
    </r>
  </si>
  <si>
    <r>
      <rPr>
        <sz val="10"/>
        <rFont val="仿宋_GB2312"/>
        <charset val="134"/>
      </rPr>
      <t>流体的力现象</t>
    </r>
  </si>
  <si>
    <r>
      <rPr>
        <sz val="10"/>
        <color rgb="FF000000"/>
        <rFont val="仿宋_GB2312"/>
        <charset val="134"/>
      </rPr>
      <t>张杨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陈小玉</t>
    </r>
  </si>
  <si>
    <r>
      <rPr>
        <sz val="10"/>
        <rFont val="仿宋_GB2312"/>
        <charset val="134"/>
      </rPr>
      <t>行进之歌</t>
    </r>
  </si>
  <si>
    <r>
      <rPr>
        <sz val="10"/>
        <color rgb="FF000000"/>
        <rFont val="仿宋_GB2312"/>
        <charset val="134"/>
      </rPr>
      <t>张荃玲、张檬尹、王雪梅、王晓强、张春晖</t>
    </r>
  </si>
  <si>
    <t>Unit 6 I'm going to study computer science.</t>
  </si>
  <si>
    <r>
      <rPr>
        <sz val="10"/>
        <color rgb="FF000000"/>
        <rFont val="仿宋_GB2312"/>
        <charset val="134"/>
      </rPr>
      <t>张春晖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、苟恩华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、曹力</t>
    </r>
  </si>
  <si>
    <t>Unit 8   When is your birthday?</t>
  </si>
  <si>
    <r>
      <rPr>
        <sz val="10"/>
        <color rgb="FF000000"/>
        <rFont val="仿宋_GB2312"/>
        <charset val="134"/>
      </rPr>
      <t>瓦室初级中学</t>
    </r>
  </si>
  <si>
    <r>
      <rPr>
        <sz val="10"/>
        <color rgb="FF000000"/>
        <rFont val="仿宋_GB2312"/>
        <charset val="134"/>
      </rPr>
      <t>刘俊、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黎玉娥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、王志</t>
    </r>
  </si>
  <si>
    <t>unit 3 I'm more out going than my sister</t>
  </si>
  <si>
    <r>
      <rPr>
        <sz val="10"/>
        <color rgb="FF000000"/>
        <rFont val="仿宋_GB2312"/>
        <charset val="134"/>
      </rPr>
      <t>银亚平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、杜亚林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熊月宁</t>
    </r>
  </si>
  <si>
    <t>I'm watching TV</t>
  </si>
  <si>
    <r>
      <rPr>
        <sz val="10"/>
        <color rgb="FF000000"/>
        <rFont val="仿宋_GB2312"/>
        <charset val="134"/>
      </rPr>
      <t>付宗兵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雷芳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陈斌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、马川鹏</t>
    </r>
  </si>
  <si>
    <r>
      <rPr>
        <sz val="10"/>
        <color rgb="FF000000"/>
        <rFont val="仿宋_GB2312"/>
        <charset val="134"/>
      </rPr>
      <t>社戏</t>
    </r>
  </si>
  <si>
    <r>
      <rPr>
        <sz val="10"/>
        <color rgb="FF000000"/>
        <rFont val="仿宋_GB2312"/>
        <charset val="134"/>
      </rPr>
      <t>黄娜</t>
    </r>
  </si>
  <si>
    <r>
      <rPr>
        <sz val="10"/>
        <color rgb="FF000000"/>
        <rFont val="仿宋_GB2312"/>
        <charset val="134"/>
      </rPr>
      <t>刘欣</t>
    </r>
  </si>
  <si>
    <r>
      <rPr>
        <sz val="10"/>
        <rFont val="仿宋_GB2312"/>
        <charset val="134"/>
      </rPr>
      <t>人类面临的主要环境问题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</si>
  <si>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向凤春、李璐、张川、玲珑、刘力兴</t>
    </r>
  </si>
  <si>
    <r>
      <rPr>
        <sz val="10"/>
        <rFont val="仿宋_GB2312"/>
        <charset val="134"/>
      </rPr>
      <t>排球</t>
    </r>
  </si>
  <si>
    <r>
      <rPr>
        <sz val="10"/>
        <color rgb="FF000000"/>
        <rFont val="仿宋_GB2312"/>
        <charset val="134"/>
      </rPr>
      <t>王妮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、黄欣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、张婉婷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丁清华</t>
    </r>
  </si>
  <si>
    <r>
      <rPr>
        <sz val="10"/>
        <rFont val="仿宋_GB2312"/>
        <charset val="134"/>
      </rPr>
      <t>不忘初心</t>
    </r>
  </si>
  <si>
    <r>
      <rPr>
        <sz val="10"/>
        <color rgb="FF000000"/>
        <rFont val="仿宋_GB2312"/>
        <charset val="134"/>
      </rPr>
      <t>胡俊、易勇军、李燕、李云逸、王棋林</t>
    </r>
  </si>
  <si>
    <r>
      <rPr>
        <sz val="10"/>
        <rFont val="仿宋_GB2312"/>
        <charset val="134"/>
      </rPr>
      <t>高一必修上第二单元</t>
    </r>
  </si>
  <si>
    <r>
      <rPr>
        <sz val="10"/>
        <color rgb="FF000000"/>
        <rFont val="仿宋_GB2312"/>
        <charset val="134"/>
      </rPr>
      <t>莘晓芸、张超、邵媛</t>
    </r>
  </si>
  <si>
    <r>
      <rPr>
        <sz val="10"/>
        <rFont val="仿宋_GB2312"/>
        <charset val="134"/>
      </rPr>
      <t>综合探究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坚持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</si>
  <si>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姜勇</t>
    </r>
  </si>
  <si>
    <r>
      <rPr>
        <sz val="10"/>
        <rFont val="仿宋_GB2312"/>
        <charset val="134"/>
      </rPr>
      <t>科学社会主义的理论与实践</t>
    </r>
  </si>
  <si>
    <r>
      <rPr>
        <sz val="10"/>
        <color rgb="FF000000"/>
        <rFont val="仿宋_GB2312"/>
        <charset val="134"/>
      </rPr>
      <t>霍星、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杨丽君、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马静</t>
    </r>
  </si>
  <si>
    <r>
      <t xml:space="preserve"> </t>
    </r>
    <r>
      <rPr>
        <sz val="10"/>
        <rFont val="仿宋_GB2312"/>
        <charset val="134"/>
      </rPr>
      <t>坚持党的领导、人民当家作主、依法治国的有机统一</t>
    </r>
    <r>
      <rPr>
        <sz val="1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</si>
  <si>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恩阳区第二中学</t>
    </r>
  </si>
  <si>
    <r>
      <rPr>
        <sz val="10"/>
        <color rgb="FF000000"/>
        <rFont val="仿宋_GB2312"/>
        <charset val="134"/>
      </rPr>
      <t>张伟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廖仓全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何秀琼</t>
    </r>
  </si>
  <si>
    <r>
      <rPr>
        <sz val="9"/>
        <color rgb="FF000000"/>
        <rFont val="仿宋_GB2312"/>
        <charset val="134"/>
      </rPr>
      <t>《工业革命与马克思主义诞生》</t>
    </r>
  </si>
  <si>
    <r>
      <rPr>
        <sz val="10"/>
        <color rgb="FF000000"/>
        <rFont val="仿宋_GB2312"/>
        <charset val="134"/>
      </rPr>
      <t>李雨霞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雷蕾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、李燕伶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、龙琴、陈述均</t>
    </r>
  </si>
  <si>
    <r>
      <rPr>
        <sz val="9"/>
        <color rgb="FF000000"/>
        <rFont val="仿宋_GB2312"/>
        <charset val="134"/>
      </rPr>
      <t>细胞的增殖</t>
    </r>
  </si>
  <si>
    <r>
      <rPr>
        <sz val="10"/>
        <color rgb="FF000000"/>
        <rFont val="仿宋_GB2312"/>
        <charset val="134"/>
      </rPr>
      <t>唐周、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李冬、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赵芙玲、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岳芳</t>
    </r>
  </si>
  <si>
    <r>
      <rPr>
        <sz val="10"/>
        <color rgb="FF000000"/>
        <rFont val="仿宋_GB2312"/>
        <charset val="134"/>
      </rPr>
      <t>林庆</t>
    </r>
  </si>
  <si>
    <r>
      <rPr>
        <sz val="10"/>
        <rFont val="仿宋_GB2312"/>
        <charset val="134"/>
      </rPr>
      <t>资本主义世界殖民体系的形成</t>
    </r>
  </si>
  <si>
    <r>
      <rPr>
        <sz val="10"/>
        <color rgb="FF000000"/>
        <rFont val="仿宋_GB2312"/>
        <charset val="134"/>
      </rPr>
      <t>南江中学</t>
    </r>
  </si>
  <si>
    <r>
      <rPr>
        <sz val="10"/>
        <color rgb="FF000000"/>
        <rFont val="仿宋_GB2312"/>
        <charset val="134"/>
      </rPr>
      <t>陈芝平、文藩蓉、许锦锦、谢春香、程怀菊</t>
    </r>
    <r>
      <rPr>
        <sz val="10"/>
        <color rgb="FF000000"/>
        <rFont val="Times New Roman"/>
        <family val="1"/>
      </rPr>
      <t xml:space="preserve">
</t>
    </r>
  </si>
  <si>
    <r>
      <rPr>
        <sz val="10"/>
        <rFont val="仿宋_GB2312"/>
        <charset val="134"/>
      </rPr>
      <t>走近细胞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</si>
  <si>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彭燕</t>
    </r>
  </si>
  <si>
    <r>
      <rPr>
        <sz val="10"/>
        <color rgb="FF000000"/>
        <rFont val="仿宋_GB2312"/>
        <charset val="134"/>
      </rPr>
      <t>欧洲的思想解放运动</t>
    </r>
  </si>
  <si>
    <r>
      <rPr>
        <sz val="10"/>
        <color rgb="FF000000"/>
        <rFont val="仿宋_GB2312"/>
        <charset val="134"/>
      </rPr>
      <t>徐凌云、周继军、苏婷、刘静、朱红梅</t>
    </r>
  </si>
  <si>
    <r>
      <rPr>
        <sz val="10"/>
        <color rgb="FF000000"/>
        <rFont val="仿宋_GB2312"/>
        <charset val="134"/>
      </rPr>
      <t>细胞的生命历程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</si>
  <si>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李超、赵鑫炎、肖敏、丁韬、燕丽珊</t>
    </r>
  </si>
  <si>
    <r>
      <rPr>
        <sz val="10"/>
        <color rgb="FF000000"/>
        <rFont val="仿宋_GB2312"/>
        <charset val="134"/>
      </rPr>
      <t>刘健勇、常兰芝、姚健、聂媛、王鹏飞</t>
    </r>
  </si>
  <si>
    <r>
      <rPr>
        <sz val="10"/>
        <color rgb="FF000000"/>
        <rFont val="仿宋_GB2312"/>
        <charset val="134"/>
      </rPr>
      <t>三角函数</t>
    </r>
    <r>
      <rPr>
        <sz val="10"/>
        <color rgb="FF000000"/>
        <rFont val="Times New Roman"/>
        <family val="1"/>
      </rPr>
      <t>/5.4</t>
    </r>
    <r>
      <rPr>
        <sz val="10"/>
        <color rgb="FF000000"/>
        <rFont val="仿宋_GB2312"/>
        <charset val="134"/>
      </rPr>
      <t>三角函数的图像和性质</t>
    </r>
  </si>
  <si>
    <r>
      <rPr>
        <sz val="10"/>
        <color rgb="FF000000"/>
        <rFont val="仿宋_GB2312"/>
        <charset val="134"/>
      </rPr>
      <t>李江文</t>
    </r>
  </si>
  <si>
    <r>
      <rPr>
        <sz val="10"/>
        <rFont val="仿宋_GB2312"/>
        <charset val="134"/>
      </rPr>
      <t>机械能守恒定律</t>
    </r>
  </si>
  <si>
    <r>
      <rPr>
        <sz val="10"/>
        <color rgb="FF000000"/>
        <rFont val="仿宋_GB2312"/>
        <charset val="134"/>
      </rPr>
      <t>张林山</t>
    </r>
  </si>
  <si>
    <t>Unit 2 Exploring English</t>
  </si>
  <si>
    <r>
      <rPr>
        <sz val="10"/>
        <color rgb="FF000000"/>
        <rFont val="仿宋_GB2312"/>
        <charset val="134"/>
      </rPr>
      <t>阳新春、宋茜、马玉、赖媛媛、于冬梅</t>
    </r>
  </si>
  <si>
    <r>
      <rPr>
        <sz val="10"/>
        <color rgb="FF000000"/>
        <rFont val="仿宋_GB2312"/>
        <charset val="134"/>
      </rPr>
      <t>龙洪英、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陈洪泉、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刘欢</t>
    </r>
  </si>
  <si>
    <r>
      <rPr>
        <sz val="10"/>
        <color rgb="FF000000"/>
        <rFont val="仿宋_GB2312"/>
        <charset val="134"/>
      </rPr>
      <t>平面向量基本定理及坐标表示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</si>
  <si>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涂盛刚、李卫、李文、张宏金、刘海</t>
    </r>
  </si>
  <si>
    <r>
      <rPr>
        <sz val="10"/>
        <rFont val="仿宋_GB2312"/>
        <charset val="134"/>
      </rPr>
      <t>平面向量的概念及平面向量基本定理</t>
    </r>
  </si>
  <si>
    <r>
      <rPr>
        <sz val="10"/>
        <color rgb="FF000000"/>
        <rFont val="仿宋_GB2312"/>
        <charset val="134"/>
      </rPr>
      <t>熊珂</t>
    </r>
  </si>
  <si>
    <r>
      <rPr>
        <sz val="10"/>
        <rFont val="仿宋_GB2312"/>
        <charset val="134"/>
      </rPr>
      <t>小球类运动</t>
    </r>
  </si>
  <si>
    <r>
      <rPr>
        <sz val="10"/>
        <color rgb="FF000000"/>
        <rFont val="仿宋_GB2312"/>
        <charset val="134"/>
      </rPr>
      <t>徐波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李雪萍</t>
    </r>
  </si>
  <si>
    <r>
      <t xml:space="preserve">Unit 3 On the move Period </t>
    </r>
    <r>
      <rPr>
        <sz val="10"/>
        <rFont val="仿宋_GB2312"/>
        <charset val="134"/>
      </rPr>
      <t>Ⅱ</t>
    </r>
    <r>
      <rPr>
        <sz val="10"/>
        <rFont val="Times New Roman"/>
        <family val="1"/>
      </rPr>
      <t xml:space="preserve"> Understanding ideas </t>
    </r>
  </si>
  <si>
    <r>
      <rPr>
        <sz val="10"/>
        <color rgb="FF000000"/>
        <rFont val="仿宋_GB2312"/>
        <charset val="134"/>
      </rPr>
      <t>杜艳林、苟苹、何彩莲、周广林、何小安</t>
    </r>
  </si>
  <si>
    <r>
      <rPr>
        <sz val="10"/>
        <rFont val="仿宋_GB2312"/>
        <charset val="134"/>
      </rPr>
      <t>硫及其化合物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</si>
  <si>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金玉、杨永乐、王力、王刚峰</t>
    </r>
  </si>
  <si>
    <r>
      <rPr>
        <sz val="10"/>
        <color rgb="FF000000"/>
        <rFont val="仿宋_GB2312"/>
        <charset val="134"/>
      </rPr>
      <t>王丽萍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、易俊江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、邹云发</t>
    </r>
  </si>
  <si>
    <r>
      <rPr>
        <sz val="10"/>
        <color rgb="FF000000"/>
        <rFont val="仿宋_GB2312"/>
        <charset val="134"/>
      </rPr>
      <t>任美蓉</t>
    </r>
  </si>
  <si>
    <r>
      <rPr>
        <sz val="10"/>
        <color rgb="FF000000"/>
        <rFont val="仿宋_GB2312"/>
        <charset val="134"/>
      </rPr>
      <t>郑芹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、冯琦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、李举胜、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严华梅、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陈丽</t>
    </r>
  </si>
  <si>
    <r>
      <rPr>
        <sz val="10"/>
        <color rgb="FF000000"/>
        <rFont val="仿宋_GB2312"/>
        <charset val="134"/>
      </rPr>
      <t>马川鹏</t>
    </r>
  </si>
  <si>
    <r>
      <rPr>
        <sz val="10"/>
        <rFont val="仿宋_GB2312"/>
        <charset val="134"/>
      </rPr>
      <t>八年级下册第二单元</t>
    </r>
  </si>
  <si>
    <r>
      <rPr>
        <sz val="10"/>
        <color rgb="FF000000"/>
        <rFont val="仿宋_GB2312"/>
        <charset val="134"/>
      </rPr>
      <t>文俊、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、乔洁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、钟萍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、王朝霞</t>
    </r>
  </si>
  <si>
    <r>
      <rPr>
        <sz val="10"/>
        <rFont val="仿宋_GB2312"/>
        <charset val="134"/>
      </rPr>
      <t>我和我的同伴</t>
    </r>
  </si>
  <si>
    <r>
      <rPr>
        <sz val="10"/>
        <color rgb="FF000000"/>
        <rFont val="仿宋_GB2312"/>
        <charset val="134"/>
      </rPr>
      <t>熊壮、纪懿倬、陈述森、陈炳依、吴勇</t>
    </r>
  </si>
  <si>
    <r>
      <rPr>
        <sz val="10"/>
        <rFont val="仿宋_GB2312"/>
        <charset val="134"/>
      </rPr>
      <t>小足球</t>
    </r>
  </si>
  <si>
    <r>
      <rPr>
        <sz val="10"/>
        <color rgb="FF000000"/>
        <rFont val="仿宋_GB2312"/>
        <charset val="134"/>
      </rPr>
      <t>何利琼、何海波、胡杰、阿呷子洛、聂绪彬</t>
    </r>
  </si>
  <si>
    <r>
      <rPr>
        <sz val="10"/>
        <rFont val="仿宋_GB2312"/>
        <charset val="134"/>
      </rPr>
      <t>小篮球大单元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</si>
  <si>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何晴、杨海萍、李静、杨娇、沈湘婷</t>
    </r>
  </si>
  <si>
    <r>
      <rPr>
        <sz val="10"/>
        <rFont val="仿宋_GB2312"/>
        <charset val="134"/>
      </rPr>
      <t>公益劳动与志愿服务</t>
    </r>
  </si>
  <si>
    <r>
      <rPr>
        <sz val="10"/>
        <color rgb="FF000000"/>
        <rFont val="仿宋_GB2312"/>
        <charset val="134"/>
      </rPr>
      <t>苟思、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殷佳艳、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刘华容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、姜淑莹</t>
    </r>
  </si>
  <si>
    <r>
      <rPr>
        <sz val="10"/>
        <rFont val="仿宋_GB2312"/>
        <charset val="134"/>
      </rPr>
      <t>小小面点师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</si>
  <si>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唐爽</t>
    </r>
  </si>
  <si>
    <r>
      <rPr>
        <sz val="10"/>
        <color rgb="FF000000"/>
        <rFont val="仿宋_GB2312"/>
        <charset val="134"/>
      </rPr>
      <t>巴州区巴师附小兴合国际学校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仿宋_GB2312"/>
        <charset val="134"/>
      </rPr>
      <t>学</t>
    </r>
  </si>
  <si>
    <r>
      <rPr>
        <sz val="10"/>
        <rFont val="仿宋_GB2312"/>
        <charset val="134"/>
      </rPr>
      <t>三角形的分类</t>
    </r>
  </si>
  <si>
    <r>
      <rPr>
        <sz val="10"/>
        <color rgb="FF000000"/>
        <rFont val="仿宋_GB2312"/>
        <charset val="134"/>
      </rPr>
      <t>邓春梅、刘超琼、刘彩云、魏浩、罗蓉</t>
    </r>
  </si>
  <si>
    <r>
      <rPr>
        <sz val="10"/>
        <color rgb="FF000000"/>
        <rFont val="仿宋_GB2312"/>
        <charset val="134"/>
      </rPr>
      <t>何蓉、彭敏华、冷晓芳、袁琨鸿</t>
    </r>
  </si>
  <si>
    <r>
      <rPr>
        <sz val="10"/>
        <color rgb="FF000000"/>
        <rFont val="仿宋_GB2312"/>
        <charset val="134"/>
      </rPr>
      <t>邓娟、张敏、赵书华、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吴欢、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李薇</t>
    </r>
  </si>
  <si>
    <r>
      <rPr>
        <sz val="10"/>
        <color rgb="FF000000"/>
        <rFont val="仿宋_GB2312"/>
        <charset val="134"/>
      </rPr>
      <t>徐晓玲</t>
    </r>
  </si>
  <si>
    <r>
      <rPr>
        <sz val="10"/>
        <rFont val="仿宋_GB2312"/>
        <charset val="134"/>
      </rPr>
      <t>长方体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正方体</t>
    </r>
  </si>
  <si>
    <r>
      <rPr>
        <sz val="10"/>
        <color rgb="FF000000"/>
        <rFont val="仿宋_GB2312"/>
        <charset val="134"/>
      </rPr>
      <t>余翠兰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邓琳、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杨春碧、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李菊</t>
    </r>
  </si>
  <si>
    <r>
      <rPr>
        <sz val="10"/>
        <rFont val="仿宋_GB2312"/>
        <charset val="134"/>
      </rPr>
      <t>平移、旋转和轴对称</t>
    </r>
  </si>
  <si>
    <r>
      <rPr>
        <sz val="10"/>
        <color rgb="FF000000"/>
        <rFont val="仿宋_GB2312"/>
        <charset val="134"/>
      </rPr>
      <t>巴州区兴合实验学校</t>
    </r>
  </si>
  <si>
    <r>
      <rPr>
        <sz val="10"/>
        <color rgb="FF000000"/>
        <rFont val="仿宋_GB2312"/>
        <charset val="134"/>
      </rPr>
      <t>张海霞</t>
    </r>
  </si>
  <si>
    <r>
      <rPr>
        <sz val="10"/>
        <rFont val="仿宋_GB2312"/>
        <charset val="134"/>
      </rPr>
      <t>问题解决（一）</t>
    </r>
  </si>
  <si>
    <r>
      <rPr>
        <sz val="10"/>
        <color rgb="FF000000"/>
        <rFont val="仿宋_GB2312"/>
        <charset val="134"/>
      </rPr>
      <t>李晓娟、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辜冬梅、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何媛</t>
    </r>
  </si>
  <si>
    <t xml:space="preserve">We Love Nature </t>
  </si>
  <si>
    <r>
      <rPr>
        <sz val="10"/>
        <color rgb="FF000000"/>
        <rFont val="仿宋_GB2312"/>
        <charset val="134"/>
      </rPr>
      <t>王海容、高玲、张雯、李珊、陈秋石</t>
    </r>
  </si>
  <si>
    <t xml:space="preserve">Visiting a Zoo </t>
  </si>
  <si>
    <r>
      <rPr>
        <sz val="10"/>
        <color rgb="FF000000"/>
        <rFont val="仿宋_GB2312"/>
        <charset val="134"/>
      </rPr>
      <t>张瑜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、杨玉华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、卢秀春</t>
    </r>
  </si>
  <si>
    <t xml:space="preserve">Enjoy a  Brithday </t>
  </si>
  <si>
    <r>
      <rPr>
        <sz val="10"/>
        <color rgb="FF000000"/>
        <rFont val="仿宋_GB2312"/>
        <charset val="134"/>
      </rPr>
      <t>高芹</t>
    </r>
  </si>
  <si>
    <r>
      <rPr>
        <sz val="10"/>
        <rFont val="仿宋_GB2312"/>
        <charset val="134"/>
      </rPr>
      <t>小学语文五年级下册第二单元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</si>
  <si>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苟敏、杨丽萍</t>
    </r>
  </si>
  <si>
    <r>
      <rPr>
        <sz val="10"/>
        <rFont val="仿宋_GB2312"/>
        <charset val="134"/>
      </rPr>
      <t>六年级语文下册二单元</t>
    </r>
  </si>
  <si>
    <r>
      <rPr>
        <sz val="10"/>
        <color rgb="FF000000"/>
        <rFont val="仿宋_GB2312"/>
        <charset val="134"/>
      </rPr>
      <t>何影</t>
    </r>
  </si>
  <si>
    <r>
      <rPr>
        <sz val="10"/>
        <rFont val="仿宋_GB2312"/>
        <charset val="134"/>
      </rPr>
      <t>部编版小学语文五年级下册第六单元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</si>
  <si>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雷粒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、许玉</t>
    </r>
  </si>
  <si>
    <r>
      <rPr>
        <sz val="10"/>
        <rFont val="仿宋_GB2312"/>
        <charset val="134"/>
      </rPr>
      <t>花钟</t>
    </r>
  </si>
  <si>
    <r>
      <rPr>
        <sz val="10"/>
        <color rgb="FF000000"/>
        <rFont val="仿宋_GB2312"/>
        <charset val="134"/>
      </rPr>
      <t>梁玉、张琴、肖向琼、谢定明</t>
    </r>
  </si>
  <si>
    <r>
      <rPr>
        <sz val="10"/>
        <rFont val="仿宋_GB2312"/>
        <charset val="134"/>
      </rPr>
      <t>四年级下册第八单元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</si>
  <si>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龚晓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、陈一阅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武清华</t>
    </r>
  </si>
  <si>
    <r>
      <rPr>
        <sz val="9"/>
        <color rgb="FF000000"/>
        <rFont val="仿宋_GB2312"/>
        <charset val="134"/>
      </rPr>
      <t>多样的交通和通信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</si>
  <si>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蒲雪梅、周小清、李晓</t>
    </r>
  </si>
  <si>
    <r>
      <rPr>
        <sz val="9"/>
        <color rgb="FF000000"/>
        <rFont val="仿宋_GB2312"/>
        <charset val="134"/>
      </rPr>
      <t>我们一家人</t>
    </r>
  </si>
  <si>
    <r>
      <rPr>
        <sz val="10"/>
        <color rgb="FF000000"/>
        <rFont val="仿宋_GB2312"/>
        <charset val="134"/>
      </rPr>
      <t>李育霖、谭雯文、莫若、李鸿竹</t>
    </r>
  </si>
  <si>
    <r>
      <rPr>
        <sz val="10"/>
        <color rgb="FF000000"/>
        <rFont val="仿宋_GB2312"/>
        <charset val="134"/>
      </rPr>
      <t>张凤林、汪兆莲、程娟、程利民、赵家一</t>
    </r>
  </si>
  <si>
    <r>
      <rPr>
        <sz val="10"/>
        <rFont val="仿宋_GB2312"/>
        <charset val="134"/>
      </rPr>
      <t>浸润传统文化，做有根中国人</t>
    </r>
  </si>
  <si>
    <r>
      <rPr>
        <sz val="10"/>
        <color rgb="FF000000"/>
        <rFont val="仿宋_GB2312"/>
        <charset val="134"/>
      </rPr>
      <t>王丽、赵秀芹、柯春芳、汤素芳、马少锋</t>
    </r>
  </si>
  <si>
    <r>
      <rPr>
        <sz val="10"/>
        <rFont val="仿宋_GB2312"/>
        <charset val="134"/>
      </rPr>
      <t>我在这里长大</t>
    </r>
  </si>
  <si>
    <r>
      <rPr>
        <sz val="10"/>
        <color rgb="FF000000"/>
        <rFont val="仿宋_GB2312"/>
        <charset val="134"/>
      </rPr>
      <t>杜丽华、陈冬梅、王利琼、陈霞、何瑜</t>
    </r>
  </si>
  <si>
    <r>
      <rPr>
        <sz val="10"/>
        <color rgb="FF000000"/>
        <rFont val="仿宋_GB2312"/>
        <charset val="134"/>
      </rPr>
      <t>康卉</t>
    </r>
  </si>
  <si>
    <r>
      <rPr>
        <sz val="10"/>
        <color rgb="FF000000"/>
        <rFont val="仿宋_GB2312"/>
        <charset val="134"/>
      </rPr>
      <t>南江县公山镇小学</t>
    </r>
  </si>
  <si>
    <r>
      <rPr>
        <sz val="10"/>
        <color rgb="FF000000"/>
        <rFont val="仿宋_GB2312"/>
        <charset val="134"/>
      </rPr>
      <t>向玉、吕欣芯、何春燕</t>
    </r>
  </si>
  <si>
    <r>
      <rPr>
        <sz val="10"/>
        <color rgb="FF000000"/>
        <rFont val="仿宋_GB2312"/>
        <charset val="134"/>
      </rPr>
      <t>马晓丽、李亚林、董秀娟、杨帆、李敬</t>
    </r>
  </si>
  <si>
    <r>
      <rPr>
        <sz val="10"/>
        <color rgb="FF000000"/>
        <rFont val="仿宋_GB2312"/>
        <charset val="134"/>
      </rPr>
      <t>习娟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魏德蓉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岳舒妍</t>
    </r>
  </si>
  <si>
    <r>
      <rPr>
        <sz val="10"/>
        <rFont val="仿宋_GB2312"/>
        <charset val="134"/>
      </rPr>
      <t>圆柱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</si>
  <si>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张凤鸣、陈媛、杨茜、张静、梁青艳</t>
    </r>
  </si>
  <si>
    <r>
      <rPr>
        <sz val="10"/>
        <color rgb="FF000000"/>
        <rFont val="仿宋_GB2312"/>
        <charset val="134"/>
      </rPr>
      <t>岳青燕、岳巧林（南江县实验小学）</t>
    </r>
  </si>
  <si>
    <r>
      <rPr>
        <sz val="10"/>
        <rFont val="仿宋_GB2312"/>
        <charset val="134"/>
      </rPr>
      <t>月下踏歌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</si>
  <si>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张倩倩、蒲娜、焦国玲、王霞琳、强丽清</t>
    </r>
  </si>
  <si>
    <t>Unit1 Different Jobs</t>
  </si>
  <si>
    <r>
      <rPr>
        <sz val="10"/>
        <color rgb="FF000000"/>
        <rFont val="仿宋_GB2312"/>
        <charset val="134"/>
      </rPr>
      <t>赵晓华、岳晓琴、肖巧琳、杨蕊菡</t>
    </r>
  </si>
  <si>
    <t>Colourful  Life</t>
  </si>
  <si>
    <r>
      <t xml:space="preserve"> </t>
    </r>
    <r>
      <rPr>
        <sz val="10"/>
        <color rgb="FF000000"/>
        <rFont val="仿宋_GB2312"/>
        <charset val="134"/>
      </rPr>
      <t>孟婷、杨璐瑞、郭艳、胡清平、王淼</t>
    </r>
  </si>
  <si>
    <r>
      <rPr>
        <sz val="10"/>
        <rFont val="仿宋_GB2312"/>
        <charset val="134"/>
      </rPr>
      <t>童年的水墨画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</si>
  <si>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唐静、谢江萍、康华蓉</t>
    </r>
  </si>
  <si>
    <r>
      <rPr>
        <sz val="10"/>
        <rFont val="仿宋_GB2312"/>
        <charset val="134"/>
      </rPr>
      <t>四年级上册第四单元</t>
    </r>
  </si>
  <si>
    <r>
      <rPr>
        <sz val="10"/>
        <color rgb="FF000000"/>
        <rFont val="仿宋_GB2312"/>
        <charset val="134"/>
      </rPr>
      <t>肖玉娇、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张武、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刘丽华</t>
    </r>
  </si>
  <si>
    <r>
      <rPr>
        <sz val="10"/>
        <rFont val="仿宋_GB2312"/>
        <charset val="134"/>
      </rPr>
      <t>三年级上册第八单元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</si>
  <si>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杨荟明</t>
    </r>
  </si>
  <si>
    <r>
      <rPr>
        <sz val="10"/>
        <color rgb="FF000000"/>
        <rFont val="仿宋_GB2312"/>
        <charset val="134"/>
      </rPr>
      <t>白三民、张波</t>
    </r>
  </si>
  <si>
    <r>
      <rPr>
        <sz val="10"/>
        <rFont val="仿宋_GB2312"/>
        <charset val="134"/>
      </rPr>
      <t>植物开花了</t>
    </r>
  </si>
  <si>
    <r>
      <rPr>
        <sz val="10"/>
        <color rgb="FF000000"/>
        <rFont val="仿宋_GB2312"/>
        <charset val="134"/>
      </rPr>
      <t>平昌县元石小学</t>
    </r>
  </si>
  <si>
    <r>
      <rPr>
        <sz val="10"/>
        <color rgb="FF000000"/>
        <rFont val="仿宋_GB2312"/>
        <charset val="134"/>
      </rPr>
      <t>王丛军、张娟、何皓、王忠道</t>
    </r>
  </si>
  <si>
    <r>
      <rPr>
        <sz val="10"/>
        <rFont val="仿宋_GB2312"/>
        <charset val="134"/>
      </rPr>
      <t>冷和热</t>
    </r>
  </si>
  <si>
    <r>
      <rPr>
        <sz val="10"/>
        <color rgb="FF000000"/>
        <rFont val="仿宋_GB2312"/>
        <charset val="134"/>
      </rPr>
      <t>魏芳</t>
    </r>
  </si>
  <si>
    <r>
      <rPr>
        <sz val="10"/>
        <rFont val="仿宋_GB2312"/>
        <charset val="134"/>
      </rPr>
      <t>植物写生</t>
    </r>
  </si>
  <si>
    <r>
      <rPr>
        <sz val="10"/>
        <color rgb="FF000000"/>
        <rFont val="仿宋_GB2312"/>
        <charset val="134"/>
      </rPr>
      <t>蒲会琼、李劲松、程华、王海英、赵黎明</t>
    </r>
  </si>
  <si>
    <r>
      <rPr>
        <sz val="10"/>
        <rFont val="仿宋_GB2312"/>
        <charset val="134"/>
      </rPr>
      <t>旋转、平移和轴对称</t>
    </r>
  </si>
  <si>
    <r>
      <rPr>
        <sz val="10"/>
        <color rgb="FF000000"/>
        <rFont val="仿宋_GB2312"/>
        <charset val="134"/>
      </rPr>
      <t>陈俊华、林丽娟、魏晓菊、闵春桃、孙兰</t>
    </r>
  </si>
  <si>
    <r>
      <rPr>
        <sz val="10"/>
        <color rgb="FF000000"/>
        <rFont val="仿宋_GB2312"/>
        <charset val="134"/>
      </rPr>
      <t>平昌县民兴小学</t>
    </r>
  </si>
  <si>
    <r>
      <rPr>
        <sz val="10"/>
        <color rgb="FF000000"/>
        <rFont val="仿宋_GB2312"/>
        <charset val="134"/>
      </rPr>
      <t>向静</t>
    </r>
  </si>
  <si>
    <r>
      <rPr>
        <sz val="10"/>
        <rFont val="仿宋_GB2312"/>
        <charset val="134"/>
      </rPr>
      <t>圆柱和圆锥</t>
    </r>
  </si>
  <si>
    <r>
      <rPr>
        <sz val="10"/>
        <color rgb="FF000000"/>
        <rFont val="仿宋_GB2312"/>
        <charset val="134"/>
      </rPr>
      <t>平昌县笔山小学</t>
    </r>
  </si>
  <si>
    <r>
      <rPr>
        <sz val="10"/>
        <color rgb="FF000000"/>
        <rFont val="仿宋_GB2312"/>
        <charset val="134"/>
      </rPr>
      <t>何雪梅</t>
    </r>
  </si>
  <si>
    <r>
      <rPr>
        <sz val="10"/>
        <rFont val="仿宋_GB2312"/>
        <charset val="134"/>
      </rPr>
      <t>难忘的歌</t>
    </r>
  </si>
  <si>
    <r>
      <rPr>
        <sz val="10"/>
        <color rgb="FF000000"/>
        <rFont val="仿宋_GB2312"/>
        <charset val="134"/>
      </rPr>
      <t>潘丽君、何宝亮</t>
    </r>
  </si>
  <si>
    <r>
      <rPr>
        <sz val="10"/>
        <rFont val="仿宋_GB2312"/>
        <charset val="134"/>
      </rPr>
      <t>少年的歌</t>
    </r>
  </si>
  <si>
    <r>
      <rPr>
        <sz val="10"/>
        <color rgb="FF000000"/>
        <rFont val="仿宋_GB2312"/>
        <charset val="134"/>
      </rPr>
      <t>蔡晓芬、冉玲华、冯华梅</t>
    </r>
  </si>
  <si>
    <t>Unit1 Keeping Healthy</t>
  </si>
  <si>
    <r>
      <rPr>
        <sz val="10"/>
        <color rgb="FF000000"/>
        <rFont val="仿宋_GB2312"/>
        <charset val="134"/>
      </rPr>
      <t>马壮、李劲松、冯建雪、陈俊、潘晓庆</t>
    </r>
  </si>
  <si>
    <r>
      <t xml:space="preserve">Unit 1 </t>
    </r>
    <r>
      <rPr>
        <sz val="10"/>
        <rFont val="仿宋_GB2312"/>
        <charset val="134"/>
      </rPr>
      <t>第一单元</t>
    </r>
    <r>
      <rPr>
        <sz val="10"/>
        <rFont val="Times New Roman"/>
        <family val="1"/>
      </rPr>
      <t xml:space="preserve">  Different  Jobs  </t>
    </r>
    <r>
      <rPr>
        <sz val="10"/>
        <rFont val="仿宋_GB2312"/>
        <charset val="134"/>
      </rPr>
      <t>不同的职业</t>
    </r>
  </si>
  <si>
    <r>
      <rPr>
        <sz val="10"/>
        <color rgb="FF000000"/>
        <rFont val="仿宋_GB2312"/>
        <charset val="134"/>
      </rPr>
      <t>何仕华、韩欢、李东晓、张文文、陈秋伶</t>
    </r>
  </si>
  <si>
    <r>
      <rPr>
        <sz val="10"/>
        <rFont val="仿宋_GB2312"/>
        <charset val="134"/>
      </rPr>
      <t>享奇妙童话之趣，追五彩童年之梦</t>
    </r>
  </si>
  <si>
    <r>
      <rPr>
        <sz val="10"/>
        <color rgb="FF000000"/>
        <rFont val="仿宋_GB2312"/>
        <charset val="134"/>
      </rPr>
      <t>严芳、段雪芳、黄路遥、彭冬梅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、吴姣燕</t>
    </r>
  </si>
  <si>
    <r>
      <t xml:space="preserve">             </t>
    </r>
    <r>
      <rPr>
        <sz val="10"/>
        <rFont val="仿宋_GB2312"/>
        <charset val="134"/>
      </rPr>
      <t>我们一家人</t>
    </r>
  </si>
  <si>
    <r>
      <rPr>
        <sz val="10"/>
        <color rgb="FF000000"/>
        <rFont val="仿宋_GB2312"/>
        <charset val="134"/>
      </rPr>
      <t>刘孝英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刘仕斌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何翠琼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陈涵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卢佳</t>
    </r>
  </si>
  <si>
    <r>
      <rPr>
        <sz val="10"/>
        <color rgb="FF000000"/>
        <rFont val="仿宋_GB2312"/>
        <charset val="134"/>
      </rPr>
      <t>柏江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、龙慧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、丁小蓉</t>
    </r>
  </si>
  <si>
    <r>
      <rPr>
        <sz val="10"/>
        <color rgb="FF000000"/>
        <rFont val="仿宋_GB2312"/>
        <charset val="134"/>
      </rPr>
      <t>通江县铁溪镇中心小学</t>
    </r>
  </si>
  <si>
    <r>
      <rPr>
        <sz val="10"/>
        <color rgb="FF000000"/>
        <rFont val="仿宋_GB2312"/>
        <charset val="134"/>
      </rPr>
      <t>候春蓉</t>
    </r>
  </si>
  <si>
    <r>
      <rPr>
        <sz val="10"/>
        <rFont val="仿宋_GB2312"/>
        <charset val="134"/>
      </rPr>
      <t>显微镜下生命世界</t>
    </r>
  </si>
  <si>
    <r>
      <rPr>
        <sz val="10"/>
        <color rgb="FF000000"/>
        <rFont val="仿宋_GB2312"/>
        <charset val="134"/>
      </rPr>
      <t>闫俊榕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苟碧霞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、廖玉萍</t>
    </r>
  </si>
  <si>
    <r>
      <rPr>
        <sz val="10"/>
        <rFont val="仿宋_GB2312"/>
        <charset val="134"/>
      </rPr>
      <t>初识丹青</t>
    </r>
  </si>
  <si>
    <r>
      <rPr>
        <sz val="10"/>
        <color rgb="FF000000"/>
        <rFont val="仿宋_GB2312"/>
        <charset val="134"/>
      </rPr>
      <t>李松泽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、程彦、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严芳、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喻莎</t>
    </r>
  </si>
  <si>
    <r>
      <rPr>
        <sz val="10"/>
        <color rgb="FF000000"/>
        <rFont val="仿宋_GB2312"/>
        <charset val="134"/>
      </rPr>
      <t>王振桦、罗利君、邓建梅、徐琼芳、唐璐</t>
    </r>
  </si>
  <si>
    <r>
      <rPr>
        <sz val="10"/>
        <color rgb="FF000000"/>
        <rFont val="仿宋_GB2312"/>
        <charset val="134"/>
      </rPr>
      <t>王熠</t>
    </r>
  </si>
  <si>
    <r>
      <rPr>
        <sz val="10"/>
        <color rgb="FF000000"/>
        <rFont val="仿宋_GB2312"/>
        <charset val="134"/>
      </rPr>
      <t>通江县广纳镇石庙小学</t>
    </r>
  </si>
  <si>
    <r>
      <rPr>
        <sz val="10"/>
        <color rgb="FF000000"/>
        <rFont val="仿宋_GB2312"/>
        <charset val="134"/>
      </rPr>
      <t>王萍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、邓永旭、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黄自强</t>
    </r>
  </si>
  <si>
    <r>
      <rPr>
        <sz val="10"/>
        <rFont val="仿宋_GB2312"/>
        <charset val="134"/>
      </rPr>
      <t>年、月、日（含：做一个家庭年历）</t>
    </r>
  </si>
  <si>
    <r>
      <rPr>
        <sz val="10"/>
        <color rgb="FF000000"/>
        <rFont val="仿宋_GB2312"/>
        <charset val="134"/>
      </rPr>
      <t>赵俊、吴章明、杨韬</t>
    </r>
  </si>
  <si>
    <r>
      <rPr>
        <sz val="10"/>
        <color rgb="FF000000"/>
        <rFont val="仿宋_GB2312"/>
        <charset val="134"/>
      </rPr>
      <t>蔡婷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张映明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、雷燕</t>
    </r>
  </si>
  <si>
    <t xml:space="preserve">Unit1 Different Jobs </t>
  </si>
  <si>
    <r>
      <rPr>
        <sz val="10"/>
        <color rgb="FF000000"/>
        <rFont val="仿宋_GB2312"/>
        <charset val="134"/>
      </rPr>
      <t>何丹</t>
    </r>
  </si>
  <si>
    <t xml:space="preserve">Unit1 lesson1 What does your father do? </t>
  </si>
  <si>
    <r>
      <rPr>
        <sz val="10"/>
        <color rgb="FF000000"/>
        <rFont val="仿宋_GB2312"/>
        <charset val="134"/>
      </rPr>
      <t>何丽、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胥晓梅、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黄凯丽、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杨曼</t>
    </r>
  </si>
  <si>
    <t>Enjoying a Birthday</t>
  </si>
  <si>
    <r>
      <rPr>
        <sz val="10"/>
        <color rgb="FF000000"/>
        <rFont val="仿宋_GB2312"/>
        <charset val="134"/>
      </rPr>
      <t>刘丹、洪丹、黄子珉、董淋芳</t>
    </r>
  </si>
  <si>
    <t>Four Seasons</t>
  </si>
  <si>
    <r>
      <rPr>
        <sz val="10"/>
        <color rgb="FF000000"/>
        <rFont val="仿宋_GB2312"/>
        <charset val="134"/>
      </rPr>
      <t>刘菊、喻晓燕</t>
    </r>
  </si>
  <si>
    <t>Things Around Us</t>
  </si>
  <si>
    <r>
      <rPr>
        <sz val="10"/>
        <color rgb="FF000000"/>
        <rFont val="仿宋_GB2312"/>
        <charset val="134"/>
      </rPr>
      <t>谢丹、杨梅、朱婷</t>
    </r>
  </si>
  <si>
    <r>
      <rPr>
        <sz val="10"/>
        <rFont val="仿宋_GB2312"/>
        <charset val="134"/>
      </rPr>
      <t>三年级下册第三单元</t>
    </r>
  </si>
  <si>
    <r>
      <rPr>
        <sz val="10"/>
        <color rgb="FF000000"/>
        <rFont val="仿宋_GB2312"/>
        <charset val="134"/>
      </rPr>
      <t>朱雯、龚容、赵超英、魏艳、杜玉梅</t>
    </r>
  </si>
  <si>
    <r>
      <rPr>
        <sz val="10"/>
        <rFont val="仿宋_GB2312"/>
        <charset val="134"/>
      </rPr>
      <t>六年级下册第一单元</t>
    </r>
  </si>
  <si>
    <r>
      <rPr>
        <sz val="10"/>
        <color rgb="FF000000"/>
        <rFont val="仿宋_GB2312"/>
        <charset val="134"/>
      </rPr>
      <t>通江县永安镇中心小学</t>
    </r>
  </si>
  <si>
    <r>
      <rPr>
        <sz val="10"/>
        <color rgb="FF000000"/>
        <rFont val="仿宋_GB2312"/>
        <charset val="134"/>
      </rPr>
      <t>陈倩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刘海、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李翠</t>
    </r>
  </si>
  <si>
    <r>
      <rPr>
        <sz val="10"/>
        <rFont val="仿宋_GB2312"/>
        <charset val="134"/>
      </rPr>
      <t>五年级下册第八单元</t>
    </r>
  </si>
  <si>
    <r>
      <rPr>
        <sz val="10"/>
        <color rgb="FF000000"/>
        <rFont val="仿宋_GB2312"/>
        <charset val="134"/>
      </rPr>
      <t>李俊、何可伦</t>
    </r>
  </si>
  <si>
    <r>
      <rPr>
        <sz val="10"/>
        <rFont val="仿宋_GB2312"/>
        <charset val="134"/>
      </rPr>
      <t>揭开情绪的面纱</t>
    </r>
  </si>
  <si>
    <r>
      <rPr>
        <sz val="10"/>
        <color rgb="FF000000"/>
        <rFont val="仿宋_GB2312"/>
        <charset val="134"/>
      </rPr>
      <t>冯欢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、杨毅飞、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唐健</t>
    </r>
  </si>
  <si>
    <r>
      <rPr>
        <sz val="10"/>
        <rFont val="仿宋_GB2312"/>
        <charset val="134"/>
      </rPr>
      <t>公民的权利与义务</t>
    </r>
  </si>
  <si>
    <r>
      <rPr>
        <sz val="10"/>
        <color rgb="FF000000"/>
        <rFont val="仿宋_GB2312"/>
        <charset val="134"/>
      </rPr>
      <t>袁明亮、郑志、于章玉、王红梅、杨东铭</t>
    </r>
  </si>
  <si>
    <r>
      <rPr>
        <sz val="10"/>
        <color rgb="FF000000"/>
        <rFont val="仿宋_GB2312"/>
        <charset val="134"/>
      </rPr>
      <t>彭春花、马倩倩、陈治兵、胡小舟、冯欢</t>
    </r>
  </si>
  <si>
    <r>
      <rPr>
        <sz val="10"/>
        <color rgb="FF000000"/>
        <rFont val="仿宋_GB2312"/>
        <charset val="134"/>
      </rPr>
      <t>遵守社会规则</t>
    </r>
  </si>
  <si>
    <r>
      <rPr>
        <sz val="10"/>
        <color rgb="FF000000"/>
        <rFont val="仿宋_GB2312"/>
        <charset val="134"/>
      </rPr>
      <t>熊玉梅</t>
    </r>
  </si>
  <si>
    <r>
      <rPr>
        <sz val="10"/>
        <rFont val="仿宋_GB2312"/>
        <charset val="134"/>
      </rPr>
      <t>公民权利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公民基本权利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依法行使权利</t>
    </r>
  </si>
  <si>
    <r>
      <rPr>
        <sz val="10"/>
        <color rgb="FF000000"/>
        <rFont val="仿宋_GB2312"/>
        <charset val="134"/>
      </rPr>
      <t>刘倩、杜彩换、喻净萍</t>
    </r>
  </si>
  <si>
    <r>
      <rPr>
        <sz val="10"/>
        <rFont val="仿宋_GB2312"/>
        <charset val="134"/>
      </rPr>
      <t>建设美丽中国</t>
    </r>
  </si>
  <si>
    <r>
      <rPr>
        <sz val="10"/>
        <color rgb="FF000000"/>
        <rFont val="仿宋_GB2312"/>
        <charset val="134"/>
      </rPr>
      <t>代傲、王丹</t>
    </r>
  </si>
  <si>
    <r>
      <t xml:space="preserve"> </t>
    </r>
    <r>
      <rPr>
        <sz val="10"/>
        <rFont val="仿宋_GB2312"/>
        <charset val="134"/>
      </rPr>
      <t>极地地区</t>
    </r>
    <r>
      <rPr>
        <sz val="10"/>
        <rFont val="Times New Roman"/>
        <family val="1"/>
      </rPr>
      <t xml:space="preserve">   </t>
    </r>
  </si>
  <si>
    <r>
      <t xml:space="preserve"> </t>
    </r>
    <r>
      <rPr>
        <sz val="10"/>
        <rFont val="仿宋_GB2312"/>
        <charset val="134"/>
      </rPr>
      <t>陆地与海洋的分布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</si>
  <si>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张凯</t>
    </r>
  </si>
  <si>
    <r>
      <rPr>
        <sz val="10"/>
        <rFont val="仿宋_GB2312"/>
        <charset val="134"/>
      </rPr>
      <t>劳动技术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</si>
  <si>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张名扬</t>
    </r>
  </si>
  <si>
    <r>
      <t xml:space="preserve"> </t>
    </r>
    <r>
      <rPr>
        <sz val="10"/>
        <rFont val="仿宋_GB2312"/>
        <charset val="134"/>
      </rPr>
      <t>育豆芽</t>
    </r>
    <r>
      <rPr>
        <sz val="1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</si>
  <si>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罗青</t>
    </r>
  </si>
  <si>
    <r>
      <rPr>
        <sz val="10"/>
        <rFont val="仿宋_GB2312"/>
        <charset val="134"/>
      </rPr>
      <t>三国鼎立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</si>
  <si>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朱材峻</t>
    </r>
  </si>
  <si>
    <r>
      <t xml:space="preserve"> </t>
    </r>
    <r>
      <rPr>
        <sz val="10"/>
        <rFont val="仿宋_GB2312"/>
        <charset val="134"/>
      </rPr>
      <t>大家动手做条龙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</si>
  <si>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张晓芬</t>
    </r>
  </si>
  <si>
    <r>
      <rPr>
        <sz val="10"/>
        <rFont val="仿宋_GB2312"/>
        <charset val="134"/>
      </rPr>
      <t>线条的艺术表现力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</si>
  <si>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钟彦、王天斌、高朝霞、蒲晓燕、胡静</t>
    </r>
  </si>
  <si>
    <r>
      <rPr>
        <sz val="10"/>
        <rFont val="仿宋_GB2312"/>
        <charset val="134"/>
      </rPr>
      <t>动物在生物圈中的作用</t>
    </r>
  </si>
  <si>
    <r>
      <rPr>
        <sz val="10"/>
        <color rgb="FF000000"/>
        <rFont val="仿宋_GB2312"/>
        <charset val="134"/>
      </rPr>
      <t>徐子阳</t>
    </r>
  </si>
  <si>
    <r>
      <rPr>
        <sz val="10"/>
        <rFont val="仿宋_GB2312"/>
        <charset val="134"/>
      </rPr>
      <t>相交线与平行线</t>
    </r>
  </si>
  <si>
    <r>
      <rPr>
        <sz val="10"/>
        <color rgb="FF000000"/>
        <rFont val="仿宋_GB2312"/>
        <charset val="134"/>
      </rPr>
      <t>张洪平</t>
    </r>
  </si>
  <si>
    <r>
      <rPr>
        <sz val="10"/>
        <rFont val="仿宋_GB2312"/>
        <charset val="134"/>
      </rPr>
      <t>直角三角形性质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</si>
  <si>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魏敏、张松、董柏林、张伟生、赵德刚</t>
    </r>
  </si>
  <si>
    <r>
      <rPr>
        <sz val="10"/>
        <rFont val="仿宋_GB2312"/>
        <charset val="134"/>
      </rPr>
      <t>整式的加减</t>
    </r>
  </si>
  <si>
    <r>
      <rPr>
        <sz val="10"/>
        <color rgb="FF000000"/>
        <rFont val="仿宋_GB2312"/>
        <charset val="134"/>
      </rPr>
      <t>巴州区光辉镇中心小学校</t>
    </r>
  </si>
  <si>
    <r>
      <rPr>
        <sz val="10"/>
        <color rgb="FF000000"/>
        <rFont val="仿宋_GB2312"/>
        <charset val="134"/>
      </rPr>
      <t>鲁睿、吴维</t>
    </r>
  </si>
  <si>
    <r>
      <rPr>
        <sz val="10"/>
        <rFont val="仿宋_GB2312"/>
        <charset val="134"/>
      </rPr>
      <t>一次方程组</t>
    </r>
  </si>
  <si>
    <r>
      <rPr>
        <sz val="10"/>
        <color rgb="FF000000"/>
        <rFont val="仿宋_GB2312"/>
        <charset val="134"/>
      </rPr>
      <t>孙仁学</t>
    </r>
  </si>
  <si>
    <r>
      <rPr>
        <sz val="10"/>
        <rFont val="仿宋_GB2312"/>
        <charset val="134"/>
      </rPr>
      <t>勾股定理</t>
    </r>
  </si>
  <si>
    <r>
      <rPr>
        <sz val="10"/>
        <color rgb="FF000000"/>
        <rFont val="仿宋_GB2312"/>
        <charset val="134"/>
      </rPr>
      <t>郭廷良、黎娜、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郑家松、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张舰</t>
    </r>
  </si>
  <si>
    <r>
      <rPr>
        <sz val="10"/>
        <rFont val="仿宋_GB2312"/>
        <charset val="134"/>
      </rPr>
      <t>机械能</t>
    </r>
  </si>
  <si>
    <r>
      <rPr>
        <sz val="10"/>
        <color rgb="FF000000"/>
        <rFont val="仿宋_GB2312"/>
        <charset val="134"/>
      </rPr>
      <t>刘肖</t>
    </r>
  </si>
  <si>
    <r>
      <t xml:space="preserve"> </t>
    </r>
    <r>
      <rPr>
        <sz val="10"/>
        <rFont val="仿宋_GB2312"/>
        <charset val="134"/>
      </rPr>
      <t>压强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</si>
  <si>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白春梅、辛红、蒲春芳、石天强、何智华</t>
    </r>
  </si>
  <si>
    <r>
      <rPr>
        <sz val="10"/>
        <rFont val="仿宋_GB2312"/>
        <charset val="134"/>
      </rPr>
      <t>追寻心中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物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，传播民俗风</t>
    </r>
  </si>
  <si>
    <r>
      <rPr>
        <sz val="10"/>
        <color rgb="FF000000"/>
        <rFont val="仿宋_GB2312"/>
        <charset val="134"/>
      </rPr>
      <t>李倩、李佳颖</t>
    </r>
  </si>
  <si>
    <r>
      <rPr>
        <sz val="10"/>
        <rFont val="仿宋_GB2312"/>
        <charset val="134"/>
      </rPr>
      <t>以我观物，著之色彩</t>
    </r>
  </si>
  <si>
    <r>
      <rPr>
        <sz val="10"/>
        <color rgb="FF000000"/>
        <rFont val="仿宋_GB2312"/>
        <charset val="134"/>
      </rPr>
      <t>鲜晓艳</t>
    </r>
  </si>
  <si>
    <r>
      <rPr>
        <sz val="10"/>
        <rFont val="仿宋_GB2312"/>
        <charset val="134"/>
      </rPr>
      <t>平移</t>
    </r>
  </si>
  <si>
    <r>
      <rPr>
        <sz val="10"/>
        <color rgb="FF000000"/>
        <rFont val="仿宋_GB2312"/>
        <charset val="134"/>
      </rPr>
      <t>李本文、何爱民、李岳群、刘媛媛、胡兰心</t>
    </r>
  </si>
  <si>
    <r>
      <rPr>
        <sz val="10"/>
        <rFont val="仿宋_GB2312"/>
        <charset val="134"/>
      </rPr>
      <t>我是小小演说家</t>
    </r>
  </si>
  <si>
    <r>
      <rPr>
        <sz val="10"/>
        <color rgb="FF000000"/>
        <rFont val="仿宋_GB2312"/>
        <charset val="134"/>
      </rPr>
      <t>王丽娟、张建军、王一兵、肖佳、田鹏</t>
    </r>
  </si>
  <si>
    <r>
      <rPr>
        <sz val="10"/>
        <rFont val="仿宋_GB2312"/>
        <charset val="134"/>
      </rPr>
      <t>九年级下册第二单元</t>
    </r>
  </si>
  <si>
    <r>
      <rPr>
        <sz val="10"/>
        <color rgb="FF000000"/>
        <rFont val="仿宋_GB2312"/>
        <charset val="134"/>
      </rPr>
      <t>程珊娜、张珊、罗贤芬、杨钊</t>
    </r>
  </si>
  <si>
    <r>
      <rPr>
        <sz val="9"/>
        <color rgb="FF000000"/>
        <rFont val="仿宋_GB2312"/>
        <charset val="134"/>
      </rPr>
      <t>东南亚</t>
    </r>
  </si>
  <si>
    <r>
      <rPr>
        <sz val="10"/>
        <color rgb="FF000000"/>
        <rFont val="仿宋_GB2312"/>
        <charset val="134"/>
      </rPr>
      <t>王娟、吴秋燕、刘明勇、郭宗健</t>
    </r>
  </si>
  <si>
    <r>
      <rPr>
        <sz val="9"/>
        <color rgb="FF000000"/>
        <rFont val="仿宋_GB2312"/>
        <charset val="134"/>
      </rPr>
      <t>八年级下册第一单元</t>
    </r>
  </si>
  <si>
    <r>
      <rPr>
        <sz val="10"/>
        <color rgb="FF000000"/>
        <rFont val="仿宋_GB2312"/>
        <charset val="134"/>
      </rPr>
      <t>恩阳区九镇中心小学</t>
    </r>
  </si>
  <si>
    <r>
      <rPr>
        <sz val="10"/>
        <color rgb="FF000000"/>
        <rFont val="仿宋_GB2312"/>
        <charset val="134"/>
      </rPr>
      <t>文琼</t>
    </r>
  </si>
  <si>
    <r>
      <rPr>
        <sz val="9"/>
        <color rgb="FF000000"/>
        <rFont val="仿宋_GB2312"/>
        <charset val="134"/>
      </rPr>
      <t>社会主义制度的建立与社会主义建设的探索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</si>
  <si>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卢小凤、杨春碧、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曹令维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、覃娇、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张秀华</t>
    </r>
  </si>
  <si>
    <r>
      <rPr>
        <sz val="9"/>
        <color rgb="FF000000"/>
        <rFont val="仿宋_GB2312"/>
        <charset val="134"/>
      </rPr>
      <t>艺术品的收藏于拍卖</t>
    </r>
  </si>
  <si>
    <r>
      <rPr>
        <sz val="10"/>
        <color rgb="FF000000"/>
        <rFont val="仿宋_GB2312"/>
        <charset val="134"/>
      </rPr>
      <t>胡玉梅</t>
    </r>
  </si>
  <si>
    <r>
      <rPr>
        <sz val="9"/>
        <color rgb="FF000000"/>
        <rFont val="仿宋_GB2312"/>
        <charset val="134"/>
      </rPr>
      <t>生物的生殖和发育</t>
    </r>
  </si>
  <si>
    <r>
      <rPr>
        <sz val="10"/>
        <color rgb="FF000000"/>
        <rFont val="仿宋_GB2312"/>
        <charset val="134"/>
      </rPr>
      <t>王小林</t>
    </r>
  </si>
  <si>
    <r>
      <rPr>
        <sz val="9"/>
        <color rgb="FF000000"/>
        <rFont val="仿宋_GB2312"/>
        <charset val="134"/>
      </rPr>
      <t>动物的行为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</si>
  <si>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左松林、周炳生、熊春香</t>
    </r>
  </si>
  <si>
    <r>
      <rPr>
        <sz val="9"/>
        <color rgb="FF000000"/>
        <rFont val="仿宋_GB2312"/>
        <charset val="134"/>
      </rPr>
      <t>分式</t>
    </r>
  </si>
  <si>
    <r>
      <rPr>
        <sz val="10"/>
        <color rgb="FF000000"/>
        <rFont val="仿宋_GB2312"/>
        <charset val="134"/>
      </rPr>
      <t>谢平波、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陈钰嘉、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陈大玉、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侯俊华、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何凤林</t>
    </r>
  </si>
  <si>
    <t>I’ve had this bike for three years.</t>
  </si>
  <si>
    <r>
      <rPr>
        <sz val="10"/>
        <color rgb="FF000000"/>
        <rFont val="仿宋_GB2312"/>
        <charset val="134"/>
      </rPr>
      <t>苟静梅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、李雯英、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陈鸿、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杨晓燕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、何美艳</t>
    </r>
  </si>
  <si>
    <r>
      <rPr>
        <sz val="9"/>
        <color rgb="FF000000"/>
        <rFont val="仿宋_GB2312"/>
        <charset val="134"/>
      </rPr>
      <t>七年级下册第六单元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</si>
  <si>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吴丽、蔡群，黄锦江、李蕾</t>
    </r>
  </si>
  <si>
    <r>
      <rPr>
        <sz val="9"/>
        <color rgb="FF000000"/>
        <rFont val="仿宋_GB2312"/>
        <charset val="134"/>
      </rPr>
      <t>七年级下册第三单元</t>
    </r>
  </si>
  <si>
    <r>
      <rPr>
        <sz val="10"/>
        <color rgb="FF000000"/>
        <rFont val="仿宋_GB2312"/>
        <charset val="134"/>
      </rPr>
      <t>李芸瑶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、谷甫、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汪建荣、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赵小蓉</t>
    </r>
  </si>
  <si>
    <r>
      <rPr>
        <sz val="10"/>
        <rFont val="仿宋_GB2312"/>
        <charset val="134"/>
      </rPr>
      <t>四川盆地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</si>
  <si>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贺方、蓝治蓉、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岳大顺</t>
    </r>
  </si>
  <si>
    <r>
      <rPr>
        <sz val="10"/>
        <rFont val="仿宋_GB2312"/>
        <charset val="134"/>
      </rPr>
      <t>金属</t>
    </r>
  </si>
  <si>
    <r>
      <rPr>
        <sz val="10"/>
        <color rgb="FF000000"/>
        <rFont val="仿宋_GB2312"/>
        <charset val="134"/>
      </rPr>
      <t>苗慧琴、张超群、姜慧</t>
    </r>
  </si>
  <si>
    <r>
      <rPr>
        <sz val="10"/>
        <color rgb="FF000000"/>
        <rFont val="仿宋_GB2312"/>
        <charset val="134"/>
      </rPr>
      <t>秦钰、牛瑞、常璐莹、何永章、王慧清</t>
    </r>
  </si>
  <si>
    <r>
      <rPr>
        <sz val="10"/>
        <color rgb="FF000000"/>
        <rFont val="仿宋_GB2312"/>
        <charset val="134"/>
      </rPr>
      <t>吴霞、吴丽琼</t>
    </r>
  </si>
  <si>
    <r>
      <rPr>
        <sz val="10"/>
        <color rgb="FF000000"/>
        <rFont val="仿宋_GB2312"/>
        <charset val="134"/>
      </rPr>
      <t>马伟伟</t>
    </r>
  </si>
  <si>
    <r>
      <rPr>
        <sz val="10"/>
        <color rgb="FF000000"/>
        <rFont val="仿宋_GB2312"/>
        <charset val="134"/>
      </rPr>
      <t>张国雄、袁杰、何宇</t>
    </r>
  </si>
  <si>
    <r>
      <rPr>
        <sz val="10"/>
        <rFont val="仿宋_GB2312"/>
        <charset val="134"/>
      </rPr>
      <t>经济大危机和第二次世界大战</t>
    </r>
  </si>
  <si>
    <r>
      <rPr>
        <sz val="10"/>
        <color rgb="FF000000"/>
        <rFont val="仿宋_GB2312"/>
        <charset val="134"/>
      </rPr>
      <t>南江县桥亭镇九年义务教育学校</t>
    </r>
  </si>
  <si>
    <r>
      <rPr>
        <sz val="10"/>
        <color rgb="FF000000"/>
        <rFont val="仿宋_GB2312"/>
        <charset val="134"/>
      </rPr>
      <t>周丹、胡玉梅</t>
    </r>
  </si>
  <si>
    <r>
      <rPr>
        <sz val="10"/>
        <rFont val="仿宋_GB2312"/>
        <charset val="134"/>
      </rPr>
      <t>文化衫的设计制作</t>
    </r>
  </si>
  <si>
    <r>
      <rPr>
        <sz val="10"/>
        <color rgb="FF000000"/>
        <rFont val="仿宋_GB2312"/>
        <charset val="134"/>
      </rPr>
      <t>何青云、吴金文</t>
    </r>
  </si>
  <si>
    <r>
      <rPr>
        <sz val="10"/>
        <rFont val="仿宋_GB2312"/>
        <charset val="134"/>
      </rPr>
      <t>一次函数</t>
    </r>
  </si>
  <si>
    <r>
      <rPr>
        <sz val="10"/>
        <color rgb="FF000000"/>
        <rFont val="仿宋_GB2312"/>
        <charset val="134"/>
      </rPr>
      <t>岳良红、何正之、伍纯材</t>
    </r>
  </si>
  <si>
    <r>
      <rPr>
        <sz val="10"/>
        <color rgb="FF000000"/>
        <rFont val="仿宋_GB2312"/>
        <charset val="134"/>
      </rPr>
      <t>南江县高桥镇九年义务教育学校</t>
    </r>
  </si>
  <si>
    <r>
      <rPr>
        <sz val="10"/>
        <color rgb="FF000000"/>
        <rFont val="仿宋_GB2312"/>
        <charset val="134"/>
      </rPr>
      <t>黄江叶</t>
    </r>
  </si>
  <si>
    <t>unit 9 Have you ever been to a museum?</t>
  </si>
  <si>
    <r>
      <rPr>
        <sz val="10"/>
        <color rgb="FF000000"/>
        <rFont val="仿宋_GB2312"/>
        <charset val="134"/>
      </rPr>
      <t>赵正川、宋香华、张艳</t>
    </r>
  </si>
  <si>
    <r>
      <rPr>
        <sz val="10"/>
        <color rgb="FF000000"/>
        <rFont val="仿宋_GB2312"/>
        <charset val="134"/>
      </rPr>
      <t>王艺静</t>
    </r>
  </si>
  <si>
    <r>
      <rPr>
        <sz val="10"/>
        <rFont val="仿宋_GB2312"/>
        <charset val="134"/>
      </rPr>
      <t>我国的政治和经济制度</t>
    </r>
  </si>
  <si>
    <r>
      <rPr>
        <sz val="10"/>
        <color rgb="FF000000"/>
        <rFont val="仿宋_GB2312"/>
        <charset val="134"/>
      </rPr>
      <t>牟兰</t>
    </r>
  </si>
  <si>
    <r>
      <rPr>
        <sz val="10"/>
        <color rgb="FF000000"/>
        <rFont val="仿宋_GB2312"/>
        <charset val="134"/>
      </rPr>
      <t>平昌县江家口小学</t>
    </r>
  </si>
  <si>
    <r>
      <rPr>
        <sz val="10"/>
        <color rgb="FF000000"/>
        <rFont val="仿宋_GB2312"/>
        <charset val="134"/>
      </rPr>
      <t>王馥睿</t>
    </r>
  </si>
  <si>
    <r>
      <rPr>
        <sz val="10"/>
        <color rgb="FF000000"/>
        <rFont val="仿宋_GB2312"/>
        <charset val="134"/>
      </rPr>
      <t>袁明钊</t>
    </r>
  </si>
  <si>
    <r>
      <rPr>
        <sz val="10"/>
        <rFont val="仿宋_GB2312"/>
        <charset val="134"/>
      </rPr>
      <t>定量研究化学反应定量研究化学反应</t>
    </r>
  </si>
  <si>
    <r>
      <rPr>
        <sz val="10"/>
        <color rgb="FF000000"/>
        <rFont val="仿宋_GB2312"/>
        <charset val="134"/>
      </rPr>
      <t>郑智丹、陈达、周前芬、杨燕萍、张清承</t>
    </r>
  </si>
  <si>
    <r>
      <rPr>
        <sz val="10"/>
        <color rgb="FF000000"/>
        <rFont val="仿宋_GB2312"/>
        <charset val="134"/>
      </rPr>
      <t>费广隶</t>
    </r>
  </si>
  <si>
    <r>
      <rPr>
        <sz val="10"/>
        <rFont val="仿宋_GB2312"/>
        <charset val="134"/>
      </rPr>
      <t>中华人民共和国的成立与巩固</t>
    </r>
  </si>
  <si>
    <r>
      <rPr>
        <sz val="10"/>
        <color rgb="FF000000"/>
        <rFont val="仿宋_GB2312"/>
        <charset val="134"/>
      </rPr>
      <t>何君</t>
    </r>
  </si>
  <si>
    <r>
      <rPr>
        <sz val="10"/>
        <rFont val="仿宋_GB2312"/>
        <charset val="134"/>
      </rPr>
      <t>鸟类的生殖和发育</t>
    </r>
  </si>
  <si>
    <r>
      <rPr>
        <sz val="10"/>
        <color rgb="FF000000"/>
        <rFont val="仿宋_GB2312"/>
        <charset val="134"/>
      </rPr>
      <t>张海、权文选、马莎莎、李文、王松</t>
    </r>
  </si>
  <si>
    <r>
      <rPr>
        <sz val="10"/>
        <color rgb="FF000000"/>
        <rFont val="仿宋_GB2312"/>
        <charset val="134"/>
      </rPr>
      <t>柯美伶</t>
    </r>
  </si>
  <si>
    <t>Unit 2 I think that mooncakes are delicious!</t>
  </si>
  <si>
    <r>
      <rPr>
        <sz val="10"/>
        <color rgb="FF000000"/>
        <rFont val="仿宋_GB2312"/>
        <charset val="134"/>
      </rPr>
      <t>邢姗</t>
    </r>
  </si>
  <si>
    <r>
      <t>Unit3 How do you get to school</t>
    </r>
    <r>
      <rPr>
        <sz val="10"/>
        <rFont val="仿宋_GB2312"/>
        <charset val="134"/>
      </rPr>
      <t>？</t>
    </r>
    <r>
      <rPr>
        <sz val="10"/>
        <rFont val="Times New Roman"/>
        <family val="1"/>
      </rPr>
      <t>SectionA 1a-1c</t>
    </r>
  </si>
  <si>
    <r>
      <rPr>
        <sz val="10"/>
        <color rgb="FF000000"/>
        <rFont val="仿宋_GB2312"/>
        <charset val="134"/>
      </rPr>
      <t>郑项玲</t>
    </r>
  </si>
  <si>
    <t xml:space="preserve"> What's the heighest mountain in the world?</t>
  </si>
  <si>
    <r>
      <rPr>
        <sz val="10"/>
        <color rgb="FF000000"/>
        <rFont val="仿宋_GB2312"/>
        <charset val="134"/>
      </rPr>
      <t>马冬梅</t>
    </r>
  </si>
  <si>
    <r>
      <rPr>
        <sz val="10"/>
        <rFont val="仿宋_GB2312"/>
        <charset val="134"/>
      </rPr>
      <t>游记单元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</si>
  <si>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赵艳艳、段波、柳雄飞、周小利、潘梅</t>
    </r>
  </si>
  <si>
    <r>
      <rPr>
        <sz val="10"/>
        <rFont val="仿宋_GB2312"/>
        <charset val="134"/>
      </rPr>
      <t>想象之翼</t>
    </r>
  </si>
  <si>
    <r>
      <rPr>
        <sz val="10"/>
        <color rgb="FF000000"/>
        <rFont val="仿宋_GB2312"/>
        <charset val="134"/>
      </rPr>
      <t>赵杨梅、马冬梅、王芹、张秀芳、李小燕</t>
    </r>
  </si>
  <si>
    <r>
      <rPr>
        <sz val="10"/>
        <rFont val="仿宋_GB2312"/>
        <charset val="134"/>
      </rPr>
      <t>智学游记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乐享山水</t>
    </r>
  </si>
  <si>
    <r>
      <rPr>
        <sz val="10"/>
        <color rgb="FF000000"/>
        <rFont val="仿宋_GB2312"/>
        <charset val="134"/>
      </rPr>
      <t>崔海燕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、冯钰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、熊森林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、张雪莲</t>
    </r>
  </si>
  <si>
    <r>
      <rPr>
        <sz val="10"/>
        <rFont val="仿宋_GB2312"/>
        <charset val="134"/>
      </rPr>
      <t>西亚</t>
    </r>
  </si>
  <si>
    <r>
      <rPr>
        <sz val="10"/>
        <color rgb="FF000000"/>
        <rFont val="仿宋_GB2312"/>
        <charset val="134"/>
      </rPr>
      <t>郭万烈、赵梓佑、赵耀珍</t>
    </r>
  </si>
  <si>
    <r>
      <rPr>
        <sz val="10"/>
        <color rgb="FF000000"/>
        <rFont val="仿宋_GB2312"/>
        <charset val="134"/>
      </rPr>
      <t>居民与聚落</t>
    </r>
  </si>
  <si>
    <r>
      <rPr>
        <sz val="10"/>
        <color rgb="FF000000"/>
        <rFont val="仿宋_GB2312"/>
        <charset val="134"/>
      </rPr>
      <t>柏小雨、杜静</t>
    </r>
  </si>
  <si>
    <r>
      <rPr>
        <sz val="10"/>
        <rFont val="仿宋_GB2312"/>
        <charset val="134"/>
      </rPr>
      <t>酸和碱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</si>
  <si>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通江县麻石初级中学</t>
    </r>
  </si>
  <si>
    <r>
      <rPr>
        <sz val="10"/>
        <color rgb="FF000000"/>
        <rFont val="仿宋_GB2312"/>
        <charset val="134"/>
      </rPr>
      <t>谢坤书、熊成琼、程自平、李晓蓉、向玉平</t>
    </r>
  </si>
  <si>
    <r>
      <rPr>
        <sz val="10"/>
        <rFont val="仿宋_GB2312"/>
        <charset val="134"/>
      </rPr>
      <t>第十章</t>
    </r>
    <r>
      <rPr>
        <sz val="10"/>
        <rFont val="Times New Roman"/>
        <family val="1"/>
      </rPr>
      <t xml:space="preserve">  </t>
    </r>
    <r>
      <rPr>
        <sz val="10"/>
        <rFont val="仿宋_GB2312"/>
        <charset val="134"/>
      </rPr>
      <t>化学与健康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</si>
  <si>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杨蓉、李桂花、苟滔</t>
    </r>
  </si>
  <si>
    <r>
      <rPr>
        <sz val="10"/>
        <rFont val="仿宋_GB2312"/>
        <charset val="134"/>
      </rPr>
      <t>盐化学肥料</t>
    </r>
  </si>
  <si>
    <r>
      <rPr>
        <sz val="10"/>
        <color rgb="FF000000"/>
        <rFont val="仿宋_GB2312"/>
        <charset val="134"/>
      </rPr>
      <t>通江县火炬初级中学</t>
    </r>
  </si>
  <si>
    <r>
      <rPr>
        <sz val="10"/>
        <color rgb="FF000000"/>
        <rFont val="仿宋_GB2312"/>
        <charset val="134"/>
      </rPr>
      <t>朱琼</t>
    </r>
  </si>
  <si>
    <r>
      <t xml:space="preserve"> </t>
    </r>
    <r>
      <rPr>
        <sz val="10"/>
        <rFont val="仿宋_GB2312"/>
        <charset val="134"/>
      </rPr>
      <t>化学与健康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</si>
  <si>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张玉勤、向丹</t>
    </r>
  </si>
  <si>
    <r>
      <rPr>
        <sz val="10"/>
        <color rgb="FF000000"/>
        <rFont val="仿宋_GB2312"/>
        <charset val="134"/>
      </rPr>
      <t>蔡瑛、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何建平、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苟霞</t>
    </r>
  </si>
  <si>
    <r>
      <rPr>
        <sz val="10"/>
        <rFont val="仿宋_GB2312"/>
        <charset val="134"/>
      </rPr>
      <t>中西方绘画艺术</t>
    </r>
  </si>
  <si>
    <r>
      <rPr>
        <sz val="10"/>
        <color rgb="FF000000"/>
        <rFont val="仿宋_GB2312"/>
        <charset val="134"/>
      </rPr>
      <t>庞勇</t>
    </r>
  </si>
  <si>
    <r>
      <rPr>
        <sz val="10"/>
        <rFont val="仿宋_GB2312"/>
        <charset val="134"/>
      </rPr>
      <t>绿色开花植物的生活史</t>
    </r>
  </si>
  <si>
    <r>
      <rPr>
        <sz val="10"/>
        <color rgb="FF000000"/>
        <rFont val="仿宋_GB2312"/>
        <charset val="134"/>
      </rPr>
      <t>李清秀、刘芳、王珍</t>
    </r>
  </si>
  <si>
    <r>
      <rPr>
        <sz val="10"/>
        <rFont val="仿宋_GB2312"/>
        <charset val="134"/>
      </rPr>
      <t>人体细胞获得氧气的过程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</si>
  <si>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赵芹、陈可可</t>
    </r>
  </si>
  <si>
    <r>
      <rPr>
        <sz val="10"/>
        <rFont val="仿宋_GB2312"/>
        <charset val="134"/>
      </rPr>
      <t>动植物的主要类群</t>
    </r>
  </si>
  <si>
    <r>
      <rPr>
        <sz val="10"/>
        <color rgb="FF000000"/>
        <rFont val="仿宋_GB2312"/>
        <charset val="134"/>
      </rPr>
      <t>刘芳、李清秀、王珍</t>
    </r>
  </si>
  <si>
    <r>
      <rPr>
        <sz val="10"/>
        <rFont val="仿宋_GB2312"/>
        <charset val="134"/>
      </rPr>
      <t>血液循环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</si>
  <si>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张春梅、张楠、田竹红</t>
    </r>
  </si>
  <si>
    <r>
      <rPr>
        <sz val="10"/>
        <rFont val="仿宋_GB2312"/>
        <charset val="134"/>
      </rPr>
      <t>人体中的物质运输</t>
    </r>
  </si>
  <si>
    <r>
      <rPr>
        <sz val="10"/>
        <color rgb="FF000000"/>
        <rFont val="仿宋_GB2312"/>
        <charset val="134"/>
      </rPr>
      <t>赵阳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张小青、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何书海、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李风云、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杜宣良</t>
    </r>
  </si>
  <si>
    <r>
      <rPr>
        <sz val="10"/>
        <rFont val="仿宋_GB2312"/>
        <charset val="134"/>
      </rPr>
      <t>因式分解</t>
    </r>
  </si>
  <si>
    <r>
      <rPr>
        <sz val="10"/>
        <color rgb="FF000000"/>
        <rFont val="仿宋_GB2312"/>
        <charset val="134"/>
      </rPr>
      <t>庞婷</t>
    </r>
  </si>
  <si>
    <r>
      <rPr>
        <sz val="10"/>
        <rFont val="仿宋_GB2312"/>
        <charset val="134"/>
      </rPr>
      <t>京腔昆韵</t>
    </r>
    <r>
      <rPr>
        <sz val="10"/>
        <rFont val="Times New Roman"/>
        <family val="1"/>
      </rPr>
      <t>—</t>
    </r>
    <r>
      <rPr>
        <sz val="10"/>
        <rFont val="仿宋_GB2312"/>
        <charset val="134"/>
      </rPr>
      <t>《这一封书信来的巧》</t>
    </r>
  </si>
  <si>
    <r>
      <rPr>
        <sz val="10"/>
        <color rgb="FF000000"/>
        <rFont val="仿宋_GB2312"/>
        <charset val="134"/>
      </rPr>
      <t>王珍</t>
    </r>
  </si>
  <si>
    <t>What  time do you  go to school ?</t>
  </si>
  <si>
    <r>
      <rPr>
        <sz val="10"/>
        <color rgb="FF000000"/>
        <rFont val="仿宋_GB2312"/>
        <charset val="134"/>
      </rPr>
      <t>通江县空山镇中心小学</t>
    </r>
  </si>
  <si>
    <r>
      <rPr>
        <sz val="10"/>
        <color rgb="FF000000"/>
        <rFont val="仿宋_GB2312"/>
        <charset val="134"/>
      </rPr>
      <t>肖红懿</t>
    </r>
  </si>
  <si>
    <t>Unit1 What's the matter?</t>
  </si>
  <si>
    <r>
      <rPr>
        <sz val="10"/>
        <color rgb="FF000000"/>
        <rFont val="仿宋_GB2312"/>
        <charset val="134"/>
      </rPr>
      <t>肖娅、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黄燕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、李维、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向岚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、苟翠英</t>
    </r>
  </si>
  <si>
    <r>
      <rPr>
        <sz val="10"/>
        <rFont val="仿宋_GB2312"/>
        <charset val="134"/>
      </rPr>
      <t>七年级下册第四单元综合性学习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</si>
  <si>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张文宗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程世法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、闫鸿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吴忠燕、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刘兵</t>
    </r>
  </si>
  <si>
    <r>
      <rPr>
        <sz val="10"/>
        <rFont val="仿宋_GB2312"/>
        <charset val="134"/>
      </rPr>
      <t>八年级下册第五单元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</si>
  <si>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四川通江县民胜初级中学</t>
    </r>
  </si>
  <si>
    <r>
      <rPr>
        <sz val="10"/>
        <color rgb="FF000000"/>
        <rFont val="仿宋_GB2312"/>
        <charset val="134"/>
      </rPr>
      <t>张习容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沈龙琼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、付利华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贾知刚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王尧</t>
    </r>
  </si>
  <si>
    <r>
      <rPr>
        <sz val="10"/>
        <rFont val="仿宋_GB2312"/>
        <charset val="134"/>
      </rPr>
      <t>八年级下册第一单元</t>
    </r>
  </si>
  <si>
    <r>
      <rPr>
        <sz val="10"/>
        <color rgb="FF000000"/>
        <rFont val="仿宋_GB2312"/>
        <charset val="134"/>
      </rPr>
      <t>周成雄、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李娜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、向治娟、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周月</t>
    </r>
  </si>
  <si>
    <r>
      <rPr>
        <sz val="10"/>
        <rFont val="仿宋_GB2312"/>
        <charset val="134"/>
      </rPr>
      <t>七年级下册第一单元</t>
    </r>
  </si>
  <si>
    <r>
      <rPr>
        <sz val="10"/>
        <color rgb="FF000000"/>
        <rFont val="仿宋_GB2312"/>
        <charset val="134"/>
      </rPr>
      <t>曹容平、高科</t>
    </r>
  </si>
  <si>
    <r>
      <rPr>
        <sz val="10"/>
        <rFont val="仿宋_GB2312"/>
        <charset val="134"/>
      </rPr>
      <t>常见地貌类型</t>
    </r>
  </si>
  <si>
    <r>
      <rPr>
        <sz val="10"/>
        <color rgb="FF000000"/>
        <rFont val="仿宋_GB2312"/>
        <charset val="134"/>
      </rPr>
      <t>李孟春、张茂林、郁露</t>
    </r>
  </si>
  <si>
    <r>
      <t xml:space="preserve"> </t>
    </r>
    <r>
      <rPr>
        <sz val="10"/>
        <rFont val="仿宋_GB2312"/>
        <charset val="134"/>
      </rPr>
      <t>常见地貌类型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河流地貌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</si>
  <si>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陶诗媛</t>
    </r>
  </si>
  <si>
    <r>
      <rPr>
        <sz val="10"/>
        <rFont val="仿宋_GB2312"/>
        <charset val="134"/>
      </rPr>
      <t>资本主义制度的确立</t>
    </r>
  </si>
  <si>
    <r>
      <rPr>
        <sz val="10"/>
        <color rgb="FF000000"/>
        <rFont val="仿宋_GB2312"/>
        <charset val="134"/>
      </rPr>
      <t>王锐</t>
    </r>
  </si>
  <si>
    <r>
      <t xml:space="preserve"> </t>
    </r>
    <r>
      <rPr>
        <sz val="10"/>
        <rFont val="仿宋_GB2312"/>
        <charset val="134"/>
      </rPr>
      <t>淳朴之情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民间美术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</si>
  <si>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龙会琴</t>
    </r>
  </si>
  <si>
    <r>
      <t xml:space="preserve"> </t>
    </r>
    <r>
      <rPr>
        <sz val="10"/>
        <rFont val="仿宋_GB2312"/>
        <charset val="134"/>
      </rPr>
      <t>细胞的生命历程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</si>
  <si>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蔡伟</t>
    </r>
  </si>
  <si>
    <r>
      <rPr>
        <sz val="10"/>
        <color rgb="FF000000"/>
        <rFont val="仿宋_GB2312"/>
        <charset val="134"/>
      </rPr>
      <t>李涌</t>
    </r>
  </si>
  <si>
    <r>
      <rPr>
        <sz val="10"/>
        <color rgb="FF000000"/>
        <rFont val="仿宋_GB2312"/>
        <charset val="134"/>
      </rPr>
      <t>蔡阳宗</t>
    </r>
  </si>
  <si>
    <r>
      <rPr>
        <sz val="10"/>
        <rFont val="仿宋_GB2312"/>
        <charset val="134"/>
      </rPr>
      <t>高中语文必修下小说阅读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</si>
  <si>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彭晓艳、欧聂丹</t>
    </r>
  </si>
  <si>
    <r>
      <rPr>
        <sz val="10"/>
        <rFont val="仿宋_GB2312"/>
        <charset val="134"/>
      </rPr>
      <t>中国共产党的领导</t>
    </r>
  </si>
  <si>
    <r>
      <rPr>
        <sz val="10"/>
        <color rgb="FF000000"/>
        <rFont val="仿宋_GB2312"/>
        <charset val="134"/>
      </rPr>
      <t>董娟</t>
    </r>
  </si>
  <si>
    <r>
      <rPr>
        <sz val="9"/>
        <color rgb="FF000000"/>
        <rFont val="仿宋_GB2312"/>
        <charset val="134"/>
      </rPr>
      <t>铁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仿宋_GB2312"/>
        <charset val="134"/>
      </rPr>
      <t>金属材料</t>
    </r>
  </si>
  <si>
    <r>
      <rPr>
        <sz val="10"/>
        <color rgb="FF000000"/>
        <rFont val="仿宋_GB2312"/>
        <charset val="134"/>
      </rPr>
      <t>雷浩</t>
    </r>
  </si>
  <si>
    <r>
      <rPr>
        <sz val="9"/>
        <color rgb="FF000000"/>
        <rFont val="仿宋_GB2312"/>
        <charset val="134"/>
      </rPr>
      <t>细胞的生命历程</t>
    </r>
  </si>
  <si>
    <r>
      <rPr>
        <sz val="10"/>
        <color rgb="FF000000"/>
        <rFont val="仿宋_GB2312"/>
        <charset val="134"/>
      </rPr>
      <t>赵凌云、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何冰、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冯九龙、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王正东、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何杰</t>
    </r>
  </si>
  <si>
    <r>
      <rPr>
        <sz val="9"/>
        <color rgb="FF000000"/>
        <rFont val="仿宋_GB2312"/>
        <charset val="134"/>
      </rPr>
      <t>跨栏跑</t>
    </r>
  </si>
  <si>
    <r>
      <rPr>
        <sz val="10"/>
        <color rgb="FF000000"/>
        <rFont val="仿宋_GB2312"/>
        <charset val="134"/>
      </rPr>
      <t>张歆悦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、邓建军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李军</t>
    </r>
  </si>
  <si>
    <r>
      <rPr>
        <sz val="9"/>
        <color rgb="FF000000"/>
        <rFont val="仿宋_GB2312"/>
        <charset val="134"/>
      </rPr>
      <t>国之瑰宝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仿宋_GB2312"/>
        <charset val="134"/>
      </rPr>
      <t>京剧</t>
    </r>
  </si>
  <si>
    <r>
      <rPr>
        <sz val="10"/>
        <color rgb="FF000000"/>
        <rFont val="仿宋_GB2312"/>
        <charset val="134"/>
      </rPr>
      <t>陈丽娟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、张桂容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、李军</t>
    </r>
  </si>
  <si>
    <r>
      <rPr>
        <sz val="9"/>
        <color rgb="FF000000"/>
        <rFont val="仿宋_GB2312"/>
        <charset val="134"/>
      </rPr>
      <t>必修下册第六单元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</si>
  <si>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蔡媛媛、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张滨鹏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、王小芬</t>
    </r>
  </si>
  <si>
    <t>B2 U3 On the move Understanding ideas</t>
  </si>
  <si>
    <r>
      <rPr>
        <sz val="10"/>
        <color rgb="FF000000"/>
        <rFont val="仿宋_GB2312"/>
        <charset val="134"/>
      </rPr>
      <t>陈泓燕</t>
    </r>
  </si>
  <si>
    <r>
      <rPr>
        <sz val="10"/>
        <rFont val="仿宋_GB2312"/>
        <charset val="134"/>
      </rPr>
      <t>农业区位因素</t>
    </r>
  </si>
  <si>
    <r>
      <rPr>
        <sz val="10"/>
        <color rgb="FF000000"/>
        <rFont val="仿宋_GB2312"/>
        <charset val="134"/>
      </rPr>
      <t>杨鹏、刘昌俊、侯世龙</t>
    </r>
  </si>
  <si>
    <r>
      <rPr>
        <sz val="10"/>
        <color rgb="FF000000"/>
        <rFont val="仿宋_GB2312"/>
        <charset val="134"/>
      </rPr>
      <t>文茳、张婷</t>
    </r>
  </si>
  <si>
    <r>
      <rPr>
        <sz val="10"/>
        <rFont val="仿宋_GB2312"/>
        <charset val="134"/>
      </rPr>
      <t>用化学沉淀法去除粗盐中的杂质离子</t>
    </r>
  </si>
  <si>
    <r>
      <rPr>
        <sz val="10"/>
        <color rgb="FF000000"/>
        <rFont val="仿宋_GB2312"/>
        <charset val="134"/>
      </rPr>
      <t>何茂林、孟俊东、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赵富贵、沈庆、岳廷锐</t>
    </r>
  </si>
  <si>
    <r>
      <rPr>
        <sz val="10"/>
        <color rgb="FF000000"/>
        <rFont val="仿宋_GB2312"/>
        <charset val="134"/>
      </rPr>
      <t>程秀才、周永强、史天兵、黄坤</t>
    </r>
  </si>
  <si>
    <r>
      <rPr>
        <sz val="10"/>
        <rFont val="仿宋_GB2312"/>
        <charset val="134"/>
      </rPr>
      <t>新航路开辟至二战结束以欧洲为中心的国际格局的演变</t>
    </r>
  </si>
  <si>
    <r>
      <rPr>
        <sz val="10"/>
        <color rgb="FF000000"/>
        <rFont val="仿宋_GB2312"/>
        <charset val="134"/>
      </rPr>
      <t>陈艳、陈保平、巨正洪、张录宏、刘静</t>
    </r>
  </si>
  <si>
    <r>
      <rPr>
        <sz val="10"/>
        <color rgb="FF000000"/>
        <rFont val="仿宋_GB2312"/>
        <charset val="134"/>
      </rPr>
      <t>粟力、李川、陈力、袁静、殷亮</t>
    </r>
  </si>
  <si>
    <r>
      <rPr>
        <sz val="10"/>
        <color rgb="FF000000"/>
        <rFont val="仿宋_GB2312"/>
        <charset val="134"/>
      </rPr>
      <t>张唯</t>
    </r>
  </si>
  <si>
    <r>
      <rPr>
        <sz val="10"/>
        <color rgb="FF000000"/>
        <rFont val="仿宋_GB2312"/>
        <charset val="134"/>
      </rPr>
      <t>秦必琼、何月林、张芬、熊海燕</t>
    </r>
  </si>
  <si>
    <r>
      <rPr>
        <sz val="10"/>
        <color rgb="FF000000"/>
        <rFont val="仿宋_GB2312"/>
        <charset val="134"/>
      </rPr>
      <t>走近戏剧艺术，感悟悲悯情怀</t>
    </r>
  </si>
  <si>
    <r>
      <rPr>
        <sz val="10"/>
        <color rgb="FF000000"/>
        <rFont val="仿宋_GB2312"/>
        <charset val="134"/>
      </rPr>
      <t>杜天成</t>
    </r>
  </si>
  <si>
    <r>
      <rPr>
        <sz val="10"/>
        <color rgb="FF000000"/>
        <rFont val="仿宋_GB2312"/>
        <charset val="134"/>
      </rPr>
      <t>我国的根本政治制度</t>
    </r>
  </si>
  <si>
    <r>
      <rPr>
        <sz val="10"/>
        <color rgb="FF000000"/>
        <rFont val="仿宋_GB2312"/>
        <charset val="134"/>
      </rPr>
      <t>程建华、谭觅秘、刘晓姣、王鹏、鲜月华</t>
    </r>
  </si>
  <si>
    <r>
      <rPr>
        <sz val="10"/>
        <color rgb="FF000000"/>
        <rFont val="仿宋_GB2312"/>
        <charset val="134"/>
      </rPr>
      <t>彭雪婷、胡馨、王婧</t>
    </r>
  </si>
  <si>
    <r>
      <rPr>
        <sz val="10"/>
        <rFont val="仿宋_GB2312"/>
        <charset val="134"/>
      </rPr>
      <t>研、演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悲剧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人生，涵养悲悯情怀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</si>
  <si>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韩红</t>
    </r>
  </si>
  <si>
    <r>
      <rPr>
        <sz val="10"/>
        <rFont val="仿宋_GB2312"/>
        <charset val="134"/>
      </rPr>
      <t>综合探究二：方向决定道路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道路决定命运</t>
    </r>
  </si>
  <si>
    <r>
      <rPr>
        <sz val="10"/>
        <color rgb="FF000000"/>
        <rFont val="仿宋_GB2312"/>
        <charset val="134"/>
      </rPr>
      <t>何瑶璋、谢平凡、程恒露</t>
    </r>
  </si>
  <si>
    <r>
      <rPr>
        <sz val="10"/>
        <rFont val="仿宋_GB2312"/>
        <charset val="134"/>
      </rPr>
      <t>走近细胞</t>
    </r>
  </si>
  <si>
    <r>
      <rPr>
        <sz val="10"/>
        <color rgb="FF000000"/>
        <rFont val="仿宋_GB2312"/>
        <charset val="134"/>
      </rPr>
      <t>赵红梅、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骆文敏、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许斌</t>
    </r>
  </si>
  <si>
    <r>
      <rPr>
        <sz val="10"/>
        <rFont val="仿宋_GB2312"/>
        <charset val="134"/>
      </rPr>
      <t>林教头风雪山神庙</t>
    </r>
  </si>
  <si>
    <r>
      <rPr>
        <sz val="10"/>
        <color rgb="FF000000"/>
        <rFont val="仿宋_GB2312"/>
        <charset val="134"/>
      </rPr>
      <t>张密君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、李爱民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、李岚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、丁蓉、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何雪梅</t>
    </r>
  </si>
  <si>
    <r>
      <rPr>
        <sz val="10"/>
        <rFont val="仿宋_GB2312"/>
        <charset val="134"/>
      </rPr>
      <t>多样的交通和通信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</si>
  <si>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龙小凤、罗梅、刘芳、赵小刚、杨佳佳</t>
    </r>
  </si>
  <si>
    <r>
      <rPr>
        <sz val="10"/>
        <rFont val="仿宋_GB2312"/>
        <charset val="134"/>
      </rPr>
      <t>多样文明多彩生活</t>
    </r>
  </si>
  <si>
    <r>
      <rPr>
        <sz val="10"/>
        <color rgb="FF000000"/>
        <rFont val="仿宋_GB2312"/>
        <charset val="134"/>
      </rPr>
      <t>王茸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、熊小艳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、巨利华、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王玉梅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、巨正林</t>
    </r>
  </si>
  <si>
    <r>
      <rPr>
        <sz val="10"/>
        <color rgb="FF000000"/>
        <rFont val="仿宋_GB2312"/>
        <charset val="134"/>
      </rPr>
      <t>刘海岚、贺小燕、何丹、贾斌蔚、侯松</t>
    </r>
  </si>
  <si>
    <r>
      <rPr>
        <sz val="10"/>
        <color rgb="FF000000"/>
        <rFont val="仿宋_GB2312"/>
        <charset val="134"/>
      </rPr>
      <t>罗容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、杨凯</t>
    </r>
  </si>
  <si>
    <r>
      <rPr>
        <sz val="10"/>
        <rFont val="仿宋_GB2312"/>
        <charset val="134"/>
      </rPr>
      <t>幼苗长大了</t>
    </r>
  </si>
  <si>
    <r>
      <rPr>
        <sz val="10"/>
        <color rgb="FF000000"/>
        <rFont val="仿宋_GB2312"/>
        <charset val="134"/>
      </rPr>
      <t>吴奇洪</t>
    </r>
  </si>
  <si>
    <r>
      <rPr>
        <sz val="10"/>
        <rFont val="仿宋_GB2312"/>
        <charset val="134"/>
      </rPr>
      <t>种子发芽了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</si>
  <si>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魏燕、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陈思羽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、莫元春</t>
    </r>
  </si>
  <si>
    <r>
      <rPr>
        <sz val="10"/>
        <rFont val="仿宋_GB2312"/>
        <charset val="134"/>
      </rPr>
      <t>家庭小医生</t>
    </r>
  </si>
  <si>
    <r>
      <rPr>
        <sz val="10"/>
        <color rgb="FF000000"/>
        <rFont val="仿宋_GB2312"/>
        <charset val="134"/>
      </rPr>
      <t>巴州区化成镇中心小学校</t>
    </r>
  </si>
  <si>
    <r>
      <rPr>
        <sz val="10"/>
        <color rgb="FF000000"/>
        <rFont val="仿宋_GB2312"/>
        <charset val="134"/>
      </rPr>
      <t>陈婕</t>
    </r>
  </si>
  <si>
    <r>
      <rPr>
        <sz val="10"/>
        <color rgb="FF000000"/>
        <rFont val="仿宋_GB2312"/>
        <charset val="134"/>
      </rPr>
      <t>一年级</t>
    </r>
  </si>
  <si>
    <r>
      <rPr>
        <sz val="10"/>
        <rFont val="仿宋_GB2312"/>
        <charset val="134"/>
      </rPr>
      <t>太阳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</si>
  <si>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张文垠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、文艳琼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、何群华、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马秋芬</t>
    </r>
  </si>
  <si>
    <r>
      <rPr>
        <sz val="10"/>
        <rFont val="仿宋_GB2312"/>
        <charset val="134"/>
      </rPr>
      <t>艳丽的大公鸡</t>
    </r>
  </si>
  <si>
    <r>
      <rPr>
        <sz val="10"/>
        <color rgb="FF000000"/>
        <rFont val="仿宋_GB2312"/>
        <charset val="134"/>
      </rPr>
      <t>郭华容、罗成、王琴、岳荣春</t>
    </r>
  </si>
  <si>
    <r>
      <rPr>
        <sz val="10"/>
        <color rgb="FF000000"/>
        <rFont val="仿宋_GB2312"/>
        <charset val="134"/>
      </rPr>
      <t>侯容华、李雪、吴玉兰、王琴、张洪英</t>
    </r>
  </si>
  <si>
    <r>
      <rPr>
        <sz val="10"/>
        <color rgb="FF000000"/>
        <rFont val="仿宋_GB2312"/>
        <charset val="134"/>
      </rPr>
      <t>李娇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张春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杨兴华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陈瑛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涂艾春</t>
    </r>
  </si>
  <si>
    <r>
      <rPr>
        <sz val="10"/>
        <color rgb="FF000000"/>
        <rFont val="仿宋_GB2312"/>
        <charset val="134"/>
      </rPr>
      <t>向明香</t>
    </r>
  </si>
  <si>
    <r>
      <rPr>
        <sz val="10"/>
        <rFont val="仿宋_GB2312"/>
        <charset val="134"/>
      </rPr>
      <t>百分数的意义</t>
    </r>
  </si>
  <si>
    <r>
      <rPr>
        <sz val="10"/>
        <color rgb="FF000000"/>
        <rFont val="仿宋_GB2312"/>
        <charset val="134"/>
      </rPr>
      <t>李柏隆、何远、彭娟、侯兴明</t>
    </r>
  </si>
  <si>
    <r>
      <rPr>
        <sz val="10"/>
        <rFont val="仿宋_GB2312"/>
        <charset val="134"/>
      </rPr>
      <t>三角形</t>
    </r>
  </si>
  <si>
    <r>
      <rPr>
        <sz val="10"/>
        <color rgb="FF000000"/>
        <rFont val="仿宋_GB2312"/>
        <charset val="134"/>
      </rPr>
      <t>张冬梅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田述蓉</t>
    </r>
  </si>
  <si>
    <r>
      <rPr>
        <sz val="10"/>
        <color rgb="FF000000"/>
        <rFont val="仿宋_GB2312"/>
        <charset val="134"/>
      </rPr>
      <t>雒艾琼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刘蓓、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卢菊华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、何迎春、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李华蓉</t>
    </r>
  </si>
  <si>
    <r>
      <rPr>
        <sz val="10"/>
        <color rgb="FF000000"/>
        <rFont val="仿宋_GB2312"/>
        <charset val="134"/>
      </rPr>
      <t>巴州区平梁镇福星小学</t>
    </r>
  </si>
  <si>
    <r>
      <rPr>
        <sz val="10"/>
        <color rgb="FF000000"/>
        <rFont val="仿宋_GB2312"/>
        <charset val="134"/>
      </rPr>
      <t>彭超</t>
    </r>
  </si>
  <si>
    <r>
      <rPr>
        <sz val="10"/>
        <rFont val="仿宋_GB2312"/>
        <charset val="134"/>
      </rPr>
      <t>圆柱的表面积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</si>
  <si>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丁碧</t>
    </r>
  </si>
  <si>
    <r>
      <rPr>
        <sz val="10"/>
        <color rgb="FF000000"/>
        <rFont val="仿宋_GB2312"/>
        <charset val="134"/>
      </rPr>
      <t>鲜雨彤</t>
    </r>
  </si>
  <si>
    <r>
      <rPr>
        <sz val="10"/>
        <rFont val="仿宋_GB2312"/>
        <charset val="134"/>
      </rPr>
      <t>辨认方向</t>
    </r>
  </si>
  <si>
    <r>
      <rPr>
        <sz val="10"/>
        <color rgb="FF000000"/>
        <rFont val="仿宋_GB2312"/>
        <charset val="134"/>
      </rPr>
      <t>杨蕾、杨桥虹、赵爽、彭雪琳、陈然</t>
    </r>
  </si>
  <si>
    <r>
      <rPr>
        <sz val="10"/>
        <color rgb="FF000000"/>
        <rFont val="仿宋_GB2312"/>
        <charset val="134"/>
      </rPr>
      <t>岳晓慧</t>
    </r>
  </si>
  <si>
    <r>
      <rPr>
        <sz val="10"/>
        <color rgb="FF000000"/>
        <rFont val="仿宋_GB2312"/>
        <charset val="134"/>
      </rPr>
      <t>周雪平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朱丽蓉</t>
    </r>
  </si>
  <si>
    <r>
      <rPr>
        <sz val="10"/>
        <rFont val="仿宋_GB2312"/>
        <charset val="134"/>
      </rPr>
      <t>彼得与狼</t>
    </r>
  </si>
  <si>
    <r>
      <rPr>
        <sz val="10"/>
        <color rgb="FF000000"/>
        <rFont val="仿宋_GB2312"/>
        <charset val="134"/>
      </rPr>
      <t>夏宁优、杨靖雯、刘丽、蒲会容、庞智凡</t>
    </r>
  </si>
  <si>
    <r>
      <rPr>
        <sz val="10"/>
        <rFont val="仿宋_GB2312"/>
        <charset val="134"/>
      </rPr>
      <t>顽皮的杜鹃</t>
    </r>
  </si>
  <si>
    <r>
      <rPr>
        <sz val="10"/>
        <color rgb="FF000000"/>
        <rFont val="仿宋_GB2312"/>
        <charset val="134"/>
      </rPr>
      <t>周小琴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、蔡钰琴、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郑欢、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杨迪</t>
    </r>
  </si>
  <si>
    <r>
      <rPr>
        <sz val="10"/>
        <rFont val="仿宋_GB2312"/>
        <charset val="134"/>
      </rPr>
      <t>剪羊毛</t>
    </r>
  </si>
  <si>
    <r>
      <rPr>
        <sz val="10"/>
        <color rgb="FF000000"/>
        <rFont val="仿宋_GB2312"/>
        <charset val="134"/>
      </rPr>
      <t>左芳菲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、王冬梅、陈彩华、李娇、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赵俊</t>
    </r>
  </si>
  <si>
    <t xml:space="preserve">Enjoying a Birthday </t>
  </si>
  <si>
    <r>
      <rPr>
        <sz val="10"/>
        <color rgb="FF000000"/>
        <rFont val="仿宋_GB2312"/>
        <charset val="134"/>
      </rPr>
      <t>陈南君</t>
    </r>
  </si>
  <si>
    <t xml:space="preserve"> Module4 Unit2 What can you see? </t>
  </si>
  <si>
    <r>
      <rPr>
        <sz val="10"/>
        <color rgb="FF000000"/>
        <rFont val="仿宋_GB2312"/>
        <charset val="134"/>
      </rPr>
      <t>岳静、张海霞、杨茂秀、杨玉华、卢秀春</t>
    </r>
  </si>
  <si>
    <t>Four seasons</t>
  </si>
  <si>
    <r>
      <rPr>
        <sz val="10"/>
        <color rgb="FF000000"/>
        <rFont val="仿宋_GB2312"/>
        <charset val="134"/>
      </rPr>
      <t>　魏婷、严珠兰、肖翠英、王萍、陈东</t>
    </r>
  </si>
  <si>
    <r>
      <rPr>
        <sz val="10"/>
        <color rgb="FF000000"/>
        <rFont val="仿宋_GB2312"/>
        <charset val="134"/>
      </rPr>
      <t>三年级下册第五单元</t>
    </r>
  </si>
  <si>
    <r>
      <rPr>
        <sz val="10"/>
        <color rgb="FF000000"/>
        <rFont val="仿宋_GB2312"/>
        <charset val="134"/>
      </rPr>
      <t>赵敏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、廖彩琼、王晓云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张辛华、张艳</t>
    </r>
  </si>
  <si>
    <r>
      <rPr>
        <sz val="10"/>
        <color rgb="FF000000"/>
        <rFont val="仿宋_GB2312"/>
        <charset val="134"/>
      </rPr>
      <t>四年级下册第六单元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</si>
  <si>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王川、张灵、岳俊杰、陈玉琼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、雷永兰</t>
    </r>
  </si>
  <si>
    <r>
      <rPr>
        <sz val="10"/>
        <color rgb="FF000000"/>
        <rFont val="仿宋_GB2312"/>
        <charset val="134"/>
      </rPr>
      <t>五年级下册第四单元</t>
    </r>
  </si>
  <si>
    <r>
      <rPr>
        <sz val="10"/>
        <color rgb="FF000000"/>
        <rFont val="仿宋_GB2312"/>
        <charset val="134"/>
      </rPr>
      <t>索华玲、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苟俊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、刘娟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、叶芙蓉、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宋菊梅</t>
    </r>
  </si>
  <si>
    <r>
      <rPr>
        <sz val="10"/>
        <rFont val="仿宋_GB2312"/>
        <charset val="134"/>
      </rPr>
      <t>走近中国古典名著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</si>
  <si>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魏丽</t>
    </r>
  </si>
  <si>
    <r>
      <rPr>
        <sz val="10"/>
        <rFont val="仿宋_GB2312"/>
        <charset val="134"/>
      </rPr>
      <t>春夏秋冬</t>
    </r>
  </si>
  <si>
    <r>
      <rPr>
        <sz val="10"/>
        <color rgb="FF000000"/>
        <rFont val="仿宋_GB2312"/>
        <charset val="134"/>
      </rPr>
      <t>李香莹</t>
    </r>
  </si>
  <si>
    <r>
      <rPr>
        <sz val="10"/>
        <rFont val="仿宋_GB2312"/>
        <charset val="134"/>
      </rPr>
      <t>动物儿歌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</si>
  <si>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马欢</t>
    </r>
  </si>
  <si>
    <r>
      <rPr>
        <sz val="9"/>
        <color rgb="FF000000"/>
        <rFont val="仿宋_GB2312"/>
        <charset val="134"/>
      </rPr>
      <t>让世界更美好</t>
    </r>
  </si>
  <si>
    <r>
      <rPr>
        <sz val="10"/>
        <color rgb="FF000000"/>
        <rFont val="仿宋_GB2312"/>
        <charset val="134"/>
      </rPr>
      <t>恩阳区柳林镇万安小学</t>
    </r>
  </si>
  <si>
    <r>
      <rPr>
        <sz val="10"/>
        <color rgb="FF000000"/>
        <rFont val="仿宋_GB2312"/>
        <charset val="134"/>
      </rPr>
      <t>毛希兵、王丽平</t>
    </r>
  </si>
  <si>
    <r>
      <rPr>
        <sz val="9"/>
        <color rgb="FF000000"/>
        <rFont val="仿宋_GB2312"/>
        <charset val="134"/>
      </rPr>
      <t>地球、月亮与太阳</t>
    </r>
  </si>
  <si>
    <r>
      <rPr>
        <sz val="10"/>
        <color rgb="FF000000"/>
        <rFont val="仿宋_GB2312"/>
        <charset val="134"/>
      </rPr>
      <t>刘梅、黄术蓉、杨宏、陈鹏飞、李慧</t>
    </r>
  </si>
  <si>
    <r>
      <rPr>
        <sz val="9"/>
        <color rgb="FF000000"/>
        <rFont val="仿宋_GB2312"/>
        <charset val="134"/>
      </rPr>
      <t>小数的加法和减法</t>
    </r>
    <r>
      <rPr>
        <sz val="9"/>
        <color rgb="FF000000"/>
        <rFont val="Times New Roman"/>
        <family val="1"/>
      </rPr>
      <t xml:space="preserve"> </t>
    </r>
  </si>
  <si>
    <r>
      <rPr>
        <sz val="9"/>
        <color rgb="FF000000"/>
        <rFont val="仿宋_GB2312"/>
        <charset val="134"/>
      </rPr>
      <t>三角形</t>
    </r>
  </si>
  <si>
    <r>
      <rPr>
        <sz val="10"/>
        <color rgb="FF000000"/>
        <rFont val="仿宋_GB2312"/>
        <charset val="134"/>
      </rPr>
      <t>李雨芹</t>
    </r>
  </si>
  <si>
    <r>
      <rPr>
        <sz val="9"/>
        <color rgb="FF000000"/>
        <rFont val="仿宋_GB2312"/>
        <charset val="134"/>
      </rPr>
      <t>旋转、平移和轴对称</t>
    </r>
  </si>
  <si>
    <r>
      <rPr>
        <sz val="10"/>
        <color rgb="FF000000"/>
        <rFont val="仿宋_GB2312"/>
        <charset val="134"/>
      </rPr>
      <t>岳晓慧、廖正琴、张丹、党丽华</t>
    </r>
  </si>
  <si>
    <r>
      <t> </t>
    </r>
    <r>
      <rPr>
        <sz val="10"/>
        <rFont val="仿宋_GB2312"/>
        <charset val="134"/>
      </rPr>
      <t>我们一家人</t>
    </r>
  </si>
  <si>
    <r>
      <rPr>
        <sz val="10"/>
        <color rgb="FF000000"/>
        <rFont val="仿宋_GB2312"/>
        <charset val="134"/>
      </rPr>
      <t>周晓琴、尹文熙、张鹏成、廖静、佘璐</t>
    </r>
  </si>
  <si>
    <r>
      <rPr>
        <sz val="10"/>
        <color rgb="FF000000"/>
        <rFont val="仿宋_GB2312"/>
        <charset val="134"/>
      </rPr>
      <t>宋甫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、代菊莲、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吴娇、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何成元、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马旭</t>
    </r>
  </si>
  <si>
    <r>
      <rPr>
        <sz val="10"/>
        <rFont val="仿宋_GB2312"/>
        <charset val="134"/>
      </rPr>
      <t>多样的交通和通信</t>
    </r>
  </si>
  <si>
    <r>
      <rPr>
        <sz val="10"/>
        <color rgb="FF000000"/>
        <rFont val="仿宋_GB2312"/>
        <charset val="134"/>
      </rPr>
      <t>陈超</t>
    </r>
  </si>
  <si>
    <r>
      <rPr>
        <sz val="10"/>
        <rFont val="仿宋_GB2312"/>
        <charset val="134"/>
      </rPr>
      <t>篮球运动</t>
    </r>
  </si>
  <si>
    <r>
      <rPr>
        <sz val="10"/>
        <color rgb="FF000000"/>
        <rFont val="仿宋_GB2312"/>
        <charset val="134"/>
      </rPr>
      <t>李晓英、张堰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、张琳琴、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胡艳</t>
    </r>
  </si>
  <si>
    <r>
      <rPr>
        <sz val="10"/>
        <color rgb="FF000000"/>
        <rFont val="仿宋_GB2312"/>
        <charset val="134"/>
      </rPr>
      <t>张静、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彭小果</t>
    </r>
  </si>
  <si>
    <r>
      <rPr>
        <sz val="10"/>
        <color rgb="FF000000"/>
        <rFont val="仿宋_GB2312"/>
        <charset val="134"/>
      </rPr>
      <t>覃小兰、何永泽、陈鸿</t>
    </r>
  </si>
  <si>
    <r>
      <rPr>
        <sz val="10"/>
        <rFont val="仿宋_GB2312"/>
        <charset val="134"/>
      </rPr>
      <t>比的意义和性质</t>
    </r>
  </si>
  <si>
    <r>
      <rPr>
        <sz val="10"/>
        <color rgb="FF000000"/>
        <rFont val="仿宋_GB2312"/>
        <charset val="134"/>
      </rPr>
      <t>南江县仁和镇长征小学</t>
    </r>
  </si>
  <si>
    <r>
      <rPr>
        <sz val="10"/>
        <color rgb="FF000000"/>
        <rFont val="仿宋_GB2312"/>
        <charset val="134"/>
      </rPr>
      <t>崔燕</t>
    </r>
  </si>
  <si>
    <r>
      <rPr>
        <sz val="10"/>
        <color rgb="FF000000"/>
        <rFont val="仿宋_GB2312"/>
        <charset val="134"/>
      </rPr>
      <t>刘芬</t>
    </r>
  </si>
  <si>
    <r>
      <rPr>
        <sz val="10"/>
        <color rgb="FF000000"/>
        <rFont val="仿宋_GB2312"/>
        <charset val="134"/>
      </rPr>
      <t>沈艳春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、余成坤、李丽、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屈周杨</t>
    </r>
  </si>
  <si>
    <r>
      <rPr>
        <sz val="10"/>
        <color rgb="FF000000"/>
        <rFont val="仿宋_GB2312"/>
        <charset val="134"/>
      </rPr>
      <t>黄明臣</t>
    </r>
  </si>
  <si>
    <r>
      <rPr>
        <sz val="10"/>
        <color rgb="FF000000"/>
        <rFont val="仿宋_GB2312"/>
        <charset val="134"/>
      </rPr>
      <t>李玉梅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颜华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、李玉先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、李晓霞、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彭映梅</t>
    </r>
  </si>
  <si>
    <r>
      <rPr>
        <sz val="10"/>
        <color rgb="FF000000"/>
        <rFont val="仿宋_GB2312"/>
        <charset val="134"/>
      </rPr>
      <t>王蜀南</t>
    </r>
    <r>
      <rPr>
        <sz val="10"/>
        <color rgb="FF00000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</si>
  <si>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李雨汐</t>
    </r>
  </si>
  <si>
    <r>
      <rPr>
        <sz val="10"/>
        <rFont val="仿宋_GB2312"/>
        <charset val="134"/>
      </rPr>
      <t>田野在召唤</t>
    </r>
  </si>
  <si>
    <r>
      <rPr>
        <sz val="10"/>
        <color rgb="FF000000"/>
        <rFont val="仿宋_GB2312"/>
        <charset val="134"/>
      </rPr>
      <t>陈虹霖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、赵超</t>
    </r>
  </si>
  <si>
    <t xml:space="preserve">Unit 2 Four Seasons </t>
  </si>
  <si>
    <r>
      <rPr>
        <sz val="10"/>
        <color rgb="FF000000"/>
        <rFont val="仿宋_GB2312"/>
        <charset val="134"/>
      </rPr>
      <t>胡蓉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、蒋丽娟、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黎卉、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刘红玲、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廖雪梅</t>
    </r>
  </si>
  <si>
    <t>Unit2 Four Seasons</t>
  </si>
  <si>
    <t>Unit4 Enjoying a Birthday</t>
  </si>
  <si>
    <r>
      <rPr>
        <sz val="10"/>
        <color rgb="FF000000"/>
        <rFont val="仿宋_GB2312"/>
        <charset val="134"/>
      </rPr>
      <t>杨晓、康晓琳、李欢</t>
    </r>
  </si>
  <si>
    <t>Unit1 Different  Jobs</t>
  </si>
  <si>
    <r>
      <rPr>
        <sz val="10"/>
        <color rgb="FF000000"/>
        <rFont val="仿宋_GB2312"/>
        <charset val="134"/>
      </rPr>
      <t>张瑜、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詹余希</t>
    </r>
  </si>
  <si>
    <r>
      <rPr>
        <sz val="10"/>
        <color rgb="FF000000"/>
        <rFont val="仿宋_GB2312"/>
        <charset val="134"/>
      </rPr>
      <t>赵凤蓝、王欣钰、杨仕英</t>
    </r>
  </si>
  <si>
    <t>Unit 3 Visiting a Zoo</t>
  </si>
  <si>
    <r>
      <rPr>
        <sz val="10"/>
        <color rgb="FF000000"/>
        <rFont val="仿宋_GB2312"/>
        <charset val="134"/>
      </rPr>
      <t>岳芳</t>
    </r>
  </si>
  <si>
    <r>
      <rPr>
        <sz val="10"/>
        <color rgb="FF000000"/>
        <rFont val="仿宋_GB2312"/>
        <charset val="134"/>
      </rPr>
      <t>刘希妍、赵红艳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、段娟</t>
    </r>
  </si>
  <si>
    <r>
      <t xml:space="preserve"> </t>
    </r>
    <r>
      <rPr>
        <sz val="10"/>
        <color rgb="FF000000"/>
        <rFont val="仿宋_GB2312"/>
        <charset val="134"/>
      </rPr>
      <t>胡清平、孟婷、杨璐瑞、郭艳、王淼</t>
    </r>
  </si>
  <si>
    <r>
      <rPr>
        <sz val="10"/>
        <rFont val="仿宋_GB2312"/>
        <charset val="134"/>
      </rPr>
      <t>肥皂泡</t>
    </r>
  </si>
  <si>
    <r>
      <rPr>
        <sz val="10"/>
        <color rgb="FF000000"/>
        <rFont val="仿宋_GB2312"/>
        <charset val="134"/>
      </rPr>
      <t>王丽君</t>
    </r>
  </si>
  <si>
    <r>
      <rPr>
        <sz val="10"/>
        <rFont val="仿宋_GB2312"/>
        <charset val="134"/>
      </rPr>
      <t>绿</t>
    </r>
  </si>
  <si>
    <r>
      <rPr>
        <sz val="10"/>
        <color rgb="FF000000"/>
        <rFont val="仿宋_GB2312"/>
        <charset val="134"/>
      </rPr>
      <t>姜雪、王杰英、岳丽琼、张黎、余英</t>
    </r>
  </si>
  <si>
    <r>
      <rPr>
        <sz val="10"/>
        <rFont val="仿宋_GB2312"/>
        <charset val="134"/>
      </rPr>
      <t>第三单元</t>
    </r>
  </si>
  <si>
    <r>
      <rPr>
        <sz val="10"/>
        <color rgb="FF000000"/>
        <rFont val="仿宋_GB2312"/>
        <charset val="134"/>
      </rPr>
      <t>陈阳、孙</t>
    </r>
    <r>
      <rPr>
        <sz val="10"/>
        <color rgb="FF000000"/>
        <rFont val="宋体"/>
        <family val="3"/>
        <charset val="134"/>
      </rPr>
      <t>玥</t>
    </r>
    <r>
      <rPr>
        <sz val="10"/>
        <color rgb="FF000000"/>
        <rFont val="仿宋_GB2312"/>
        <charset val="134"/>
      </rPr>
      <t>、秦玉菡、陈丹</t>
    </r>
  </si>
  <si>
    <r>
      <rPr>
        <sz val="10"/>
        <rFont val="仿宋_GB2312"/>
        <charset val="134"/>
      </rPr>
      <t>与班级共同成长</t>
    </r>
  </si>
  <si>
    <r>
      <rPr>
        <sz val="10"/>
        <color rgb="FF000000"/>
        <rFont val="仿宋_GB2312"/>
        <charset val="134"/>
      </rPr>
      <t>陈双</t>
    </r>
  </si>
  <si>
    <r>
      <rPr>
        <sz val="10"/>
        <rFont val="仿宋_GB2312"/>
        <charset val="134"/>
      </rPr>
      <t>天气和气候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</si>
  <si>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白岳、袁容、贾德琼、王雄、杨俊</t>
    </r>
  </si>
  <si>
    <r>
      <rPr>
        <sz val="10"/>
        <rFont val="仿宋_GB2312"/>
        <charset val="134"/>
      </rPr>
      <t>昆虫</t>
    </r>
  </si>
  <si>
    <r>
      <rPr>
        <sz val="10"/>
        <color rgb="FF000000"/>
        <rFont val="仿宋_GB2312"/>
        <charset val="134"/>
      </rPr>
      <t>何兰博、王丽丽</t>
    </r>
  </si>
  <si>
    <r>
      <rPr>
        <sz val="10"/>
        <rFont val="仿宋_GB2312"/>
        <charset val="134"/>
      </rPr>
      <t>我喜欢的动物</t>
    </r>
  </si>
  <si>
    <r>
      <rPr>
        <sz val="10"/>
        <color rgb="FF000000"/>
        <rFont val="仿宋_GB2312"/>
        <charset val="134"/>
      </rPr>
      <t>平昌县大寨小学</t>
    </r>
  </si>
  <si>
    <r>
      <rPr>
        <sz val="10"/>
        <color rgb="FF000000"/>
        <rFont val="仿宋_GB2312"/>
        <charset val="134"/>
      </rPr>
      <t>胡文峰</t>
    </r>
  </si>
  <si>
    <r>
      <rPr>
        <sz val="10"/>
        <color rgb="FF000000"/>
        <rFont val="仿宋_GB2312"/>
        <charset val="134"/>
      </rPr>
      <t>李进</t>
    </r>
  </si>
  <si>
    <r>
      <rPr>
        <sz val="10"/>
        <color rgb="FF000000"/>
        <rFont val="仿宋_GB2312"/>
        <charset val="134"/>
      </rPr>
      <t>蒲慧蓉</t>
    </r>
  </si>
  <si>
    <r>
      <rPr>
        <sz val="10"/>
        <color rgb="FF000000"/>
        <rFont val="仿宋_GB2312"/>
        <charset val="134"/>
      </rPr>
      <t>李明、肖静</t>
    </r>
  </si>
  <si>
    <r>
      <rPr>
        <sz val="10"/>
        <rFont val="仿宋_GB2312"/>
        <charset val="134"/>
      </rPr>
      <t>分数的意义</t>
    </r>
  </si>
  <si>
    <r>
      <rPr>
        <sz val="10"/>
        <color rgb="FF000000"/>
        <rFont val="仿宋_GB2312"/>
        <charset val="134"/>
      </rPr>
      <t>平昌县喜神小学</t>
    </r>
  </si>
  <si>
    <r>
      <rPr>
        <sz val="10"/>
        <color rgb="FF000000"/>
        <rFont val="仿宋_GB2312"/>
        <charset val="134"/>
      </rPr>
      <t>向玉</t>
    </r>
  </si>
  <si>
    <r>
      <rPr>
        <sz val="10"/>
        <rFont val="仿宋_GB2312"/>
        <charset val="134"/>
      </rPr>
      <t>长方形和正方形的面积计算</t>
    </r>
  </si>
  <si>
    <r>
      <rPr>
        <sz val="10"/>
        <color rgb="FF000000"/>
        <rFont val="仿宋_GB2312"/>
        <charset val="134"/>
      </rPr>
      <t>罗思艺</t>
    </r>
  </si>
  <si>
    <r>
      <rPr>
        <sz val="10"/>
        <rFont val="仿宋_GB2312"/>
        <charset val="134"/>
      </rPr>
      <t>长方体正方体的表面积</t>
    </r>
  </si>
  <si>
    <r>
      <rPr>
        <sz val="10"/>
        <color rgb="FF000000"/>
        <rFont val="仿宋_GB2312"/>
        <charset val="134"/>
      </rPr>
      <t>陈丽华、邹秀琼、张俊、李晓玲、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许琼芳</t>
    </r>
  </si>
  <si>
    <r>
      <rPr>
        <sz val="10"/>
        <rFont val="仿宋_GB2312"/>
        <charset val="134"/>
      </rPr>
      <t>三位数除以一位数</t>
    </r>
  </si>
  <si>
    <r>
      <rPr>
        <sz val="10"/>
        <color rgb="FF000000"/>
        <rFont val="仿宋_GB2312"/>
        <charset val="134"/>
      </rPr>
      <t>李丹容、王祥、邱小英、赵俊峰、邹蓉</t>
    </r>
  </si>
  <si>
    <r>
      <rPr>
        <sz val="10"/>
        <rFont val="仿宋_GB2312"/>
        <charset val="134"/>
      </rPr>
      <t>迷人的火塘</t>
    </r>
  </si>
  <si>
    <r>
      <rPr>
        <sz val="10"/>
        <color rgb="FF000000"/>
        <rFont val="仿宋_GB2312"/>
        <charset val="134"/>
      </rPr>
      <t>刘继华、李芳、杨灿灿</t>
    </r>
  </si>
  <si>
    <r>
      <rPr>
        <sz val="10"/>
        <color rgb="FF000000"/>
        <rFont val="仿宋_GB2312"/>
        <charset val="134"/>
      </rPr>
      <t>张菊、王砺锋、吴青梅、李小翠、向前琼</t>
    </r>
  </si>
  <si>
    <r>
      <rPr>
        <sz val="10"/>
        <rFont val="仿宋_GB2312"/>
        <charset val="134"/>
      </rPr>
      <t>综合性练习</t>
    </r>
  </si>
  <si>
    <r>
      <rPr>
        <sz val="10"/>
        <color rgb="FF000000"/>
        <rFont val="仿宋_GB2312"/>
        <charset val="134"/>
      </rPr>
      <t>冯明登</t>
    </r>
  </si>
  <si>
    <r>
      <rPr>
        <sz val="10"/>
        <rFont val="仿宋_GB2312"/>
        <charset val="134"/>
      </rPr>
      <t>四年级下册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第五单元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</si>
  <si>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曾小芹</t>
    </r>
  </si>
  <si>
    <r>
      <t xml:space="preserve">  </t>
    </r>
    <r>
      <rPr>
        <sz val="10"/>
        <rFont val="仿宋_GB2312"/>
        <charset val="134"/>
      </rPr>
      <t>乘除法的关系和乘法运算律</t>
    </r>
  </si>
  <si>
    <r>
      <rPr>
        <sz val="10"/>
        <color rgb="FF000000"/>
        <rFont val="仿宋_GB2312"/>
        <charset val="134"/>
      </rPr>
      <t>吴芬</t>
    </r>
  </si>
  <si>
    <r>
      <t xml:space="preserve"> </t>
    </r>
    <r>
      <rPr>
        <sz val="10"/>
        <rFont val="仿宋_GB2312"/>
        <charset val="134"/>
      </rPr>
      <t>圆柱和圆锥</t>
    </r>
  </si>
  <si>
    <r>
      <rPr>
        <sz val="10"/>
        <color rgb="FF000000"/>
        <rFont val="仿宋_GB2312"/>
        <charset val="134"/>
      </rPr>
      <t>赵玉英</t>
    </r>
  </si>
  <si>
    <r>
      <rPr>
        <sz val="10"/>
        <color rgb="FF000000"/>
        <rFont val="仿宋_GB2312"/>
        <charset val="134"/>
      </rPr>
      <t>通江县广纳镇中心小学</t>
    </r>
  </si>
  <si>
    <r>
      <rPr>
        <sz val="10"/>
        <color rgb="FF000000"/>
        <rFont val="仿宋_GB2312"/>
        <charset val="134"/>
      </rPr>
      <t>赵欣梅</t>
    </r>
  </si>
  <si>
    <r>
      <rPr>
        <sz val="10"/>
        <color rgb="FF000000"/>
        <rFont val="仿宋_GB2312"/>
        <charset val="134"/>
      </rPr>
      <t>昆虫</t>
    </r>
  </si>
  <si>
    <r>
      <rPr>
        <sz val="10"/>
        <color rgb="FF000000"/>
        <rFont val="仿宋_GB2312"/>
        <charset val="134"/>
      </rPr>
      <t>周乐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李智敏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向会英、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李建珍、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徐刚</t>
    </r>
  </si>
  <si>
    <r>
      <rPr>
        <sz val="10"/>
        <rFont val="仿宋_GB2312"/>
        <charset val="134"/>
      </rPr>
      <t>冷与热</t>
    </r>
  </si>
  <si>
    <r>
      <t xml:space="preserve">   </t>
    </r>
    <r>
      <rPr>
        <sz val="10"/>
        <color rgb="FF000000"/>
        <rFont val="仿宋_GB2312"/>
        <charset val="134"/>
      </rPr>
      <t>宋林霞、冉文章</t>
    </r>
  </si>
  <si>
    <r>
      <rPr>
        <sz val="10"/>
        <color rgb="FF000000"/>
        <rFont val="仿宋_GB2312"/>
        <charset val="134"/>
      </rPr>
      <t>植物的繁殖</t>
    </r>
  </si>
  <si>
    <r>
      <rPr>
        <sz val="10"/>
        <color rgb="FF000000"/>
        <rFont val="仿宋_GB2312"/>
        <charset val="134"/>
      </rPr>
      <t>周毅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、杜娟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陈旭</t>
    </r>
  </si>
  <si>
    <r>
      <rPr>
        <sz val="10"/>
        <color rgb="FF000000"/>
        <rFont val="仿宋_GB2312"/>
        <charset val="134"/>
      </rPr>
      <t>李明阳、金鹭</t>
    </r>
  </si>
  <si>
    <r>
      <rPr>
        <sz val="10"/>
        <color rgb="FF000000"/>
        <rFont val="仿宋_GB2312"/>
        <charset val="134"/>
      </rPr>
      <t>辨认方向</t>
    </r>
  </si>
  <si>
    <r>
      <rPr>
        <sz val="10"/>
        <color rgb="FF000000"/>
        <rFont val="仿宋_GB2312"/>
        <charset val="134"/>
      </rPr>
      <t>李开东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苟继珍、曹小静、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龚娅娟</t>
    </r>
  </si>
  <si>
    <r>
      <rPr>
        <sz val="10"/>
        <color rgb="FF000000"/>
        <rFont val="仿宋_GB2312"/>
        <charset val="134"/>
      </rPr>
      <t>陶柯伊、向静、刘萍</t>
    </r>
  </si>
  <si>
    <r>
      <rPr>
        <sz val="10"/>
        <rFont val="仿宋_GB2312"/>
        <charset val="134"/>
      </rPr>
      <t>图形的平移和旋转</t>
    </r>
  </si>
  <si>
    <r>
      <rPr>
        <sz val="10"/>
        <color rgb="FF000000"/>
        <rFont val="仿宋_GB2312"/>
        <charset val="134"/>
      </rPr>
      <t>张玉、向文、杨君、何慧才、曹绪春</t>
    </r>
  </si>
  <si>
    <r>
      <rPr>
        <sz val="10"/>
        <rFont val="仿宋_GB2312"/>
        <charset val="134"/>
      </rPr>
      <t>倍数与因数</t>
    </r>
  </si>
  <si>
    <r>
      <t xml:space="preserve">    </t>
    </r>
    <r>
      <rPr>
        <sz val="10"/>
        <color rgb="FF000000"/>
        <rFont val="仿宋_GB2312"/>
        <charset val="134"/>
      </rPr>
      <t>朱波、喻鑫、陈述兰、杨超、龙华春</t>
    </r>
  </si>
  <si>
    <r>
      <rPr>
        <sz val="10"/>
        <color rgb="FF000000"/>
        <rFont val="仿宋_GB2312"/>
        <charset val="134"/>
      </rPr>
      <t>王容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向丽、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向树子、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向瑶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、徐刚</t>
    </r>
  </si>
  <si>
    <r>
      <rPr>
        <sz val="10"/>
        <color rgb="FF000000"/>
        <rFont val="仿宋_GB2312"/>
        <charset val="134"/>
      </rPr>
      <t>通江县诺水河镇临江小学</t>
    </r>
  </si>
  <si>
    <r>
      <rPr>
        <sz val="10"/>
        <color rgb="FF000000"/>
        <rFont val="仿宋_GB2312"/>
        <charset val="134"/>
      </rPr>
      <t>刘素兰</t>
    </r>
  </si>
  <si>
    <r>
      <rPr>
        <sz val="10"/>
        <color rgb="FF000000"/>
        <rFont val="仿宋_GB2312"/>
        <charset val="134"/>
      </rPr>
      <t>朱蓉江、严丽君、朱晓英</t>
    </r>
  </si>
  <si>
    <r>
      <rPr>
        <sz val="10"/>
        <color rgb="FF000000"/>
        <rFont val="仿宋_GB2312"/>
        <charset val="134"/>
      </rPr>
      <t>袁冬林、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</t>
    </r>
    <r>
      <rPr>
        <sz val="10"/>
        <color rgb="FF000000"/>
        <rFont val="宋体"/>
        <family val="3"/>
        <charset val="134"/>
      </rPr>
      <t>姮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刘乾</t>
    </r>
  </si>
  <si>
    <r>
      <rPr>
        <sz val="10"/>
        <color rgb="FF000000"/>
        <rFont val="仿宋_GB2312"/>
        <charset val="134"/>
      </rPr>
      <t>陈亿</t>
    </r>
  </si>
  <si>
    <t>Unit3 Interesting Festivals</t>
  </si>
  <si>
    <r>
      <rPr>
        <sz val="10"/>
        <color rgb="FF000000"/>
        <rFont val="仿宋_GB2312"/>
        <charset val="134"/>
      </rPr>
      <t>孙翠英、高癸轸、梁欢</t>
    </r>
  </si>
  <si>
    <r>
      <rPr>
        <sz val="10"/>
        <color rgb="FF000000"/>
        <rFont val="仿宋_GB2312"/>
        <charset val="134"/>
      </rPr>
      <t>李萍、郭御寒、程兰平、谭滨、任晓容</t>
    </r>
  </si>
  <si>
    <t>Unit2 Four Seasons</t>
  </si>
  <si>
    <t xml:space="preserve"> Enjoying a Birthday </t>
  </si>
  <si>
    <r>
      <rPr>
        <sz val="10"/>
        <color rgb="FF000000"/>
        <rFont val="仿宋_GB2312"/>
        <charset val="134"/>
      </rPr>
      <t>杨芙蓉、谢益芳</t>
    </r>
  </si>
  <si>
    <t xml:space="preserve">Unit2 Colourful Life
</t>
  </si>
  <si>
    <r>
      <rPr>
        <sz val="10"/>
        <color rgb="FF000000"/>
        <rFont val="仿宋_GB2312"/>
        <charset val="134"/>
      </rPr>
      <t>邵伟哲</t>
    </r>
  </si>
  <si>
    <r>
      <rPr>
        <sz val="10"/>
        <rFont val="仿宋_GB2312"/>
        <charset val="134"/>
      </rPr>
      <t>五年级下册第三单元</t>
    </r>
  </si>
  <si>
    <r>
      <rPr>
        <sz val="10"/>
        <color rgb="FF000000"/>
        <rFont val="仿宋_GB2312"/>
        <charset val="134"/>
      </rPr>
      <t>董帅缨、向敏</t>
    </r>
  </si>
  <si>
    <r>
      <rPr>
        <sz val="10"/>
        <rFont val="仿宋_GB2312"/>
        <charset val="134"/>
      </rPr>
      <t>三年级下册第一单元</t>
    </r>
  </si>
  <si>
    <r>
      <rPr>
        <sz val="10"/>
        <color rgb="FF000000"/>
        <rFont val="仿宋_GB2312"/>
        <charset val="134"/>
      </rPr>
      <t>陈敏、王怀英、刘桂英、杨君、伏华</t>
    </r>
  </si>
  <si>
    <r>
      <rPr>
        <sz val="10"/>
        <rFont val="仿宋_GB2312"/>
        <charset val="134"/>
      </rPr>
      <t>三年级下册第五单元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</si>
  <si>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冯娟、张渝、何丽、司春华、何娟</t>
    </r>
  </si>
  <si>
    <r>
      <rPr>
        <sz val="10"/>
        <rFont val="仿宋_GB2312"/>
        <charset val="134"/>
      </rPr>
      <t>五年级下册第二单元</t>
    </r>
  </si>
  <si>
    <r>
      <rPr>
        <sz val="10"/>
        <color rgb="FF000000"/>
        <rFont val="仿宋_GB2312"/>
        <charset val="134"/>
      </rPr>
      <t>杜彩换</t>
    </r>
  </si>
  <si>
    <r>
      <t xml:space="preserve"> </t>
    </r>
    <r>
      <rPr>
        <sz val="10"/>
        <rFont val="仿宋_GB2312"/>
        <charset val="134"/>
      </rPr>
      <t>建设美丽中国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</si>
  <si>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杨震</t>
    </r>
  </si>
  <si>
    <r>
      <rPr>
        <sz val="10"/>
        <rFont val="仿宋_GB2312"/>
        <charset val="134"/>
      </rPr>
      <t>水的组成</t>
    </r>
  </si>
  <si>
    <r>
      <rPr>
        <sz val="10"/>
        <color rgb="FF000000"/>
        <rFont val="仿宋_GB2312"/>
        <charset val="134"/>
      </rPr>
      <t>程明刚、王森</t>
    </r>
  </si>
  <si>
    <r>
      <t xml:space="preserve"> </t>
    </r>
    <r>
      <rPr>
        <sz val="10"/>
        <rFont val="仿宋_GB2312"/>
        <charset val="134"/>
      </rPr>
      <t>包粽子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</si>
  <si>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平安幸福</t>
    </r>
  </si>
  <si>
    <r>
      <rPr>
        <sz val="10"/>
        <color rgb="FF000000"/>
        <rFont val="仿宋_GB2312"/>
        <charset val="134"/>
      </rPr>
      <t>漆馨</t>
    </r>
  </si>
  <si>
    <r>
      <rPr>
        <sz val="10"/>
        <color rgb="FF000000"/>
        <rFont val="仿宋_GB2312"/>
        <charset val="134"/>
      </rPr>
      <t>许红</t>
    </r>
  </si>
  <si>
    <r>
      <rPr>
        <sz val="10"/>
        <rFont val="仿宋_GB2312"/>
        <charset val="134"/>
      </rPr>
      <t>三角形的认识</t>
    </r>
  </si>
  <si>
    <r>
      <rPr>
        <sz val="10"/>
        <color rgb="FF000000"/>
        <rFont val="仿宋_GB2312"/>
        <charset val="134"/>
      </rPr>
      <t>朱开春、陈小平、伏亚东</t>
    </r>
  </si>
  <si>
    <r>
      <rPr>
        <sz val="10"/>
        <rFont val="仿宋_GB2312"/>
        <charset val="134"/>
      </rPr>
      <t>等腰三角形的判定</t>
    </r>
  </si>
  <si>
    <r>
      <rPr>
        <sz val="10"/>
        <color rgb="FF000000"/>
        <rFont val="仿宋_GB2312"/>
        <charset val="134"/>
      </rPr>
      <t>刘玉琼、张亚</t>
    </r>
    <r>
      <rPr>
        <sz val="10"/>
        <color rgb="FF000000"/>
        <rFont val="宋体"/>
        <family val="3"/>
        <charset val="134"/>
      </rPr>
      <t>籣</t>
    </r>
  </si>
  <si>
    <t xml:space="preserve"> What were you doing when the rainstorm came?</t>
  </si>
  <si>
    <r>
      <rPr>
        <sz val="10"/>
        <color rgb="FF000000"/>
        <rFont val="仿宋_GB2312"/>
        <charset val="134"/>
      </rPr>
      <t>赵开江、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何雨洁、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李国良、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谯守波、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李竹</t>
    </r>
  </si>
  <si>
    <r>
      <rPr>
        <sz val="10"/>
        <rFont val="仿宋_GB2312"/>
        <charset val="134"/>
      </rPr>
      <t>七年级下册第三单元</t>
    </r>
  </si>
  <si>
    <r>
      <rPr>
        <sz val="10"/>
        <color rgb="FF000000"/>
        <rFont val="仿宋_GB2312"/>
        <charset val="134"/>
      </rPr>
      <t>张又曼</t>
    </r>
  </si>
  <si>
    <r>
      <rPr>
        <sz val="10"/>
        <rFont val="仿宋_GB2312"/>
        <charset val="134"/>
      </rPr>
      <t>敬业与乐业</t>
    </r>
  </si>
  <si>
    <r>
      <rPr>
        <sz val="10"/>
        <color rgb="FF000000"/>
        <rFont val="仿宋_GB2312"/>
        <charset val="134"/>
      </rPr>
      <t>恩阳区青木初级中学校</t>
    </r>
  </si>
  <si>
    <r>
      <rPr>
        <sz val="10"/>
        <color rgb="FF000000"/>
        <rFont val="仿宋_GB2312"/>
        <charset val="134"/>
      </rPr>
      <t>杜崇俊</t>
    </r>
  </si>
  <si>
    <r>
      <rPr>
        <sz val="9"/>
        <color rgb="FF000000"/>
        <rFont val="仿宋_GB2312"/>
        <charset val="134"/>
      </rPr>
      <t>绘画的多元化</t>
    </r>
  </si>
  <si>
    <r>
      <rPr>
        <sz val="10"/>
        <color rgb="FF000000"/>
        <rFont val="仿宋_GB2312"/>
        <charset val="134"/>
      </rPr>
      <t>杨小会、罗迪、邵济兵</t>
    </r>
  </si>
  <si>
    <r>
      <rPr>
        <sz val="9"/>
        <color rgb="FF000000"/>
        <rFont val="仿宋_GB2312"/>
        <charset val="134"/>
      </rPr>
      <t>二次根式</t>
    </r>
  </si>
  <si>
    <r>
      <rPr>
        <sz val="10"/>
        <color rgb="FF000000"/>
        <rFont val="仿宋_GB2312"/>
        <charset val="134"/>
      </rPr>
      <t>杨尚玖、张亚东</t>
    </r>
  </si>
  <si>
    <r>
      <rPr>
        <sz val="9"/>
        <color rgb="FF000000"/>
        <rFont val="仿宋_GB2312"/>
        <charset val="134"/>
      </rPr>
      <t>力</t>
    </r>
  </si>
  <si>
    <r>
      <rPr>
        <sz val="10"/>
        <color rgb="FF000000"/>
        <rFont val="仿宋_GB2312"/>
        <charset val="134"/>
      </rPr>
      <t>杨尚玖</t>
    </r>
  </si>
  <si>
    <r>
      <rPr>
        <sz val="10"/>
        <color rgb="FF000000"/>
        <rFont val="仿宋_GB2312"/>
        <charset val="134"/>
      </rPr>
      <t>周妮君</t>
    </r>
  </si>
  <si>
    <r>
      <rPr>
        <sz val="9"/>
        <color rgb="FF000000"/>
        <rFont val="仿宋_GB2312"/>
        <charset val="134"/>
      </rPr>
      <t>沂蒙山小调</t>
    </r>
  </si>
  <si>
    <r>
      <rPr>
        <sz val="10"/>
        <color rgb="FF000000"/>
        <rFont val="仿宋_GB2312"/>
        <charset val="134"/>
      </rPr>
      <t>恩阳区玉山镇三星小学</t>
    </r>
  </si>
  <si>
    <r>
      <rPr>
        <sz val="10"/>
        <color rgb="FF000000"/>
        <rFont val="仿宋_GB2312"/>
        <charset val="134"/>
      </rPr>
      <t>张榆苓</t>
    </r>
  </si>
  <si>
    <t>What were you doing when the rainstorm came?</t>
  </si>
  <si>
    <r>
      <rPr>
        <sz val="10"/>
        <color rgb="FF000000"/>
        <rFont val="仿宋_GB2312"/>
        <charset val="134"/>
      </rPr>
      <t>李利民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、高艳丽、夏春、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赵跃、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罗敏</t>
    </r>
  </si>
  <si>
    <t>What's the highest mountain in the world?</t>
  </si>
  <si>
    <r>
      <rPr>
        <sz val="10"/>
        <color rgb="FF000000"/>
        <rFont val="仿宋_GB2312"/>
        <charset val="134"/>
      </rPr>
      <t>祝新春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、李静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、谭颖、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、冯姝壹</t>
    </r>
  </si>
  <si>
    <t>Teenagers should be allowed to choo
se thier own clothes.</t>
  </si>
  <si>
    <r>
      <rPr>
        <sz val="10"/>
        <color rgb="FF000000"/>
        <rFont val="仿宋_GB2312"/>
        <charset val="134"/>
      </rPr>
      <t>恩阳区柳林镇初级中学</t>
    </r>
  </si>
  <si>
    <r>
      <rPr>
        <sz val="10"/>
        <color rgb="FF000000"/>
        <rFont val="仿宋_GB2312"/>
        <charset val="134"/>
      </rPr>
      <t>彭健</t>
    </r>
  </si>
  <si>
    <r>
      <rPr>
        <sz val="10"/>
        <color rgb="FF000000"/>
        <rFont val="仿宋_GB2312"/>
        <charset val="134"/>
      </rPr>
      <t>张靖梅</t>
    </r>
  </si>
  <si>
    <r>
      <rPr>
        <sz val="10"/>
        <rFont val="仿宋_GB2312"/>
        <charset val="134"/>
      </rPr>
      <t>人体的能量供应</t>
    </r>
  </si>
  <si>
    <r>
      <rPr>
        <sz val="10"/>
        <color rgb="FF000000"/>
        <rFont val="仿宋_GB2312"/>
        <charset val="134"/>
      </rPr>
      <t>南江县贵民镇九年义务教育学校</t>
    </r>
  </si>
  <si>
    <r>
      <rPr>
        <sz val="10"/>
        <color rgb="FF000000"/>
        <rFont val="仿宋_GB2312"/>
        <charset val="134"/>
      </rPr>
      <t>陈西庚、周晓南、李亚梅、吴地源、蒋浩</t>
    </r>
  </si>
  <si>
    <r>
      <rPr>
        <sz val="10"/>
        <rFont val="仿宋_GB2312"/>
        <charset val="134"/>
      </rPr>
      <t>样本与总体</t>
    </r>
  </si>
  <si>
    <r>
      <rPr>
        <sz val="10"/>
        <color rgb="FF000000"/>
        <rFont val="仿宋_GB2312"/>
        <charset val="134"/>
      </rPr>
      <t>黄春香</t>
    </r>
  </si>
  <si>
    <r>
      <t xml:space="preserve"> Unit6 An old man tried to move the mountains . Section B(2a——2e</t>
    </r>
    <r>
      <rPr>
        <sz val="10"/>
        <rFont val="仿宋_GB2312"/>
        <charset val="134"/>
      </rPr>
      <t>）</t>
    </r>
  </si>
  <si>
    <t xml:space="preserve">Unit 9 Have you ever been to a museum? Section B (2a-2e) Reading </t>
  </si>
  <si>
    <r>
      <rPr>
        <sz val="10"/>
        <color rgb="FF000000"/>
        <rFont val="仿宋_GB2312"/>
        <charset val="134"/>
      </rPr>
      <t>张鑫</t>
    </r>
  </si>
  <si>
    <r>
      <rPr>
        <sz val="10"/>
        <rFont val="仿宋_GB2312"/>
        <charset val="134"/>
      </rPr>
      <t>珠江三角洲</t>
    </r>
  </si>
  <si>
    <r>
      <rPr>
        <sz val="10"/>
        <color rgb="FF000000"/>
        <rFont val="仿宋_GB2312"/>
        <charset val="134"/>
      </rPr>
      <t>孙鹏、田景琼</t>
    </r>
  </si>
  <si>
    <r>
      <rPr>
        <sz val="10"/>
        <rFont val="仿宋_GB2312"/>
        <charset val="134"/>
      </rPr>
      <t>水的分解</t>
    </r>
  </si>
  <si>
    <r>
      <rPr>
        <sz val="10"/>
        <color rgb="FF000000"/>
        <rFont val="仿宋_GB2312"/>
        <charset val="134"/>
      </rPr>
      <t>平昌县星光实验学校</t>
    </r>
  </si>
  <si>
    <r>
      <rPr>
        <sz val="10"/>
        <color rgb="FF000000"/>
        <rFont val="仿宋_GB2312"/>
        <charset val="134"/>
      </rPr>
      <t>郑光波</t>
    </r>
  </si>
  <si>
    <r>
      <rPr>
        <sz val="10"/>
        <rFont val="仿宋_GB2312"/>
        <charset val="134"/>
      </rPr>
      <t>氧气的实验室制取</t>
    </r>
  </si>
  <si>
    <r>
      <rPr>
        <sz val="10"/>
        <color rgb="FF000000"/>
        <rFont val="仿宋_GB2312"/>
        <charset val="134"/>
      </rPr>
      <t>查晓靖</t>
    </r>
  </si>
  <si>
    <r>
      <rPr>
        <sz val="10"/>
        <rFont val="仿宋_GB2312"/>
        <charset val="134"/>
      </rPr>
      <t>世界舞台上的中国</t>
    </r>
  </si>
  <si>
    <r>
      <rPr>
        <sz val="10"/>
        <color rgb="FF000000"/>
        <rFont val="仿宋_GB2312"/>
        <charset val="134"/>
      </rPr>
      <t>花辞树</t>
    </r>
  </si>
  <si>
    <r>
      <rPr>
        <sz val="10"/>
        <rFont val="仿宋_GB2312"/>
        <charset val="134"/>
      </rPr>
      <t>八年级数学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</si>
  <si>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平昌县龙岗镇初级中学</t>
    </r>
  </si>
  <si>
    <r>
      <rPr>
        <sz val="10"/>
        <color rgb="FF000000"/>
        <rFont val="仿宋_GB2312"/>
        <charset val="134"/>
      </rPr>
      <t>王丽娟</t>
    </r>
  </si>
  <si>
    <t>Unit 4 Why don't you talk to your parents?</t>
  </si>
  <si>
    <r>
      <rPr>
        <sz val="10"/>
        <color rgb="FF000000"/>
        <rFont val="仿宋_GB2312"/>
        <charset val="134"/>
      </rPr>
      <t>杜梦春、冯思媛、王克丹、伍原野</t>
    </r>
  </si>
  <si>
    <t xml:space="preserve">Unit 1 What's the matter? </t>
  </si>
  <si>
    <r>
      <rPr>
        <sz val="10"/>
        <color rgb="FF000000"/>
        <rFont val="仿宋_GB2312"/>
        <charset val="134"/>
      </rPr>
      <t>王坤</t>
    </r>
  </si>
  <si>
    <r>
      <rPr>
        <sz val="10"/>
        <color rgb="FF000000"/>
        <rFont val="仿宋_GB2312"/>
        <charset val="134"/>
      </rPr>
      <t>张书书、马娜娜、朱艺、韩晓萍、彭玉梅</t>
    </r>
  </si>
  <si>
    <t xml:space="preserve">Why don’t you talk to your parents? </t>
  </si>
  <si>
    <r>
      <rPr>
        <sz val="10"/>
        <color rgb="FF000000"/>
        <rFont val="仿宋_GB2312"/>
        <charset val="134"/>
      </rPr>
      <t>李海燕、夏爽、李梅、李均</t>
    </r>
    <r>
      <rPr>
        <sz val="10"/>
        <color rgb="FF000000"/>
        <rFont val="Times New Roman"/>
        <family val="1"/>
      </rPr>
      <t xml:space="preserve"> </t>
    </r>
  </si>
  <si>
    <t xml:space="preserve">Unit 9 Have you ever been to a museum?  </t>
  </si>
  <si>
    <r>
      <rPr>
        <sz val="10"/>
        <color rgb="FF000000"/>
        <rFont val="仿宋_GB2312"/>
        <charset val="134"/>
      </rPr>
      <t>李海燕、董丹、李均、石婷予、黎映林</t>
    </r>
  </si>
  <si>
    <t xml:space="preserve">Unit5 Do you want to watch a game show?  </t>
  </si>
  <si>
    <r>
      <rPr>
        <sz val="10"/>
        <color rgb="FF000000"/>
        <rFont val="仿宋_GB2312"/>
        <charset val="134"/>
      </rPr>
      <t>刘永军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、刘海波</t>
    </r>
  </si>
  <si>
    <r>
      <rPr>
        <sz val="10"/>
        <rFont val="仿宋_GB2312"/>
        <charset val="134"/>
      </rPr>
      <t>人民当家作主</t>
    </r>
  </si>
  <si>
    <r>
      <rPr>
        <sz val="10"/>
        <color rgb="FF000000"/>
        <rFont val="仿宋_GB2312"/>
        <charset val="134"/>
      </rPr>
      <t>刘巧、张明忠、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陈尊林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李仕蓉</t>
    </r>
  </si>
  <si>
    <r>
      <rPr>
        <sz val="10"/>
        <color rgb="FF000000"/>
        <rFont val="仿宋_GB2312"/>
        <charset val="134"/>
      </rPr>
      <t>卢云、史成林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、李平</t>
    </r>
  </si>
  <si>
    <r>
      <rPr>
        <sz val="10"/>
        <color rgb="FF000000"/>
        <rFont val="仿宋_GB2312"/>
        <charset val="134"/>
      </rPr>
      <t>美洲概述</t>
    </r>
  </si>
  <si>
    <r>
      <rPr>
        <sz val="10"/>
        <rFont val="仿宋_GB2312"/>
        <charset val="134"/>
      </rPr>
      <t>天气与气候</t>
    </r>
  </si>
  <si>
    <r>
      <rPr>
        <sz val="10"/>
        <color rgb="FF000000"/>
        <rFont val="仿宋_GB2312"/>
        <charset val="134"/>
      </rPr>
      <t>李婷婷、谭雪梅</t>
    </r>
  </si>
  <si>
    <r>
      <rPr>
        <sz val="10"/>
        <rFont val="仿宋_GB2312"/>
        <charset val="134"/>
      </rPr>
      <t>燃料及其利用</t>
    </r>
  </si>
  <si>
    <r>
      <rPr>
        <sz val="10"/>
        <color rgb="FF000000"/>
        <rFont val="仿宋_GB2312"/>
        <charset val="134"/>
      </rPr>
      <t>王俊程</t>
    </r>
  </si>
  <si>
    <r>
      <rPr>
        <sz val="10"/>
        <color rgb="FF000000"/>
        <rFont val="仿宋_GB2312"/>
        <charset val="134"/>
      </rPr>
      <t>周俊</t>
    </r>
  </si>
  <si>
    <r>
      <rPr>
        <sz val="10"/>
        <color rgb="FF000000"/>
        <rFont val="仿宋_GB2312"/>
        <charset val="134"/>
      </rPr>
      <t>陈敏、王婷、陈晨</t>
    </r>
  </si>
  <si>
    <r>
      <rPr>
        <sz val="10"/>
        <rFont val="仿宋_GB2312"/>
        <charset val="134"/>
      </rPr>
      <t>民族团结与祖国统一</t>
    </r>
  </si>
  <si>
    <r>
      <rPr>
        <sz val="10"/>
        <color rgb="FF000000"/>
        <rFont val="仿宋_GB2312"/>
        <charset val="134"/>
      </rPr>
      <t>赵昆鹏、李永梅</t>
    </r>
  </si>
  <si>
    <r>
      <rPr>
        <sz val="10"/>
        <rFont val="仿宋_GB2312"/>
        <charset val="134"/>
      </rPr>
      <t>走向近代</t>
    </r>
  </si>
  <si>
    <r>
      <rPr>
        <sz val="10"/>
        <color rgb="FF000000"/>
        <rFont val="仿宋_GB2312"/>
        <charset val="134"/>
      </rPr>
      <t>四川省通江县永安中学校</t>
    </r>
  </si>
  <si>
    <r>
      <rPr>
        <sz val="10"/>
        <color rgb="FF000000"/>
        <rFont val="仿宋_GB2312"/>
        <charset val="134"/>
      </rPr>
      <t>陈卓娅</t>
    </r>
  </si>
  <si>
    <r>
      <rPr>
        <sz val="10"/>
        <rFont val="仿宋_GB2312"/>
        <charset val="134"/>
      </rPr>
      <t>生命的世界</t>
    </r>
  </si>
  <si>
    <r>
      <rPr>
        <sz val="10"/>
        <color rgb="FF000000"/>
        <rFont val="仿宋_GB2312"/>
        <charset val="134"/>
      </rPr>
      <t>刘举、杨正菊</t>
    </r>
  </si>
  <si>
    <r>
      <rPr>
        <sz val="10"/>
        <rFont val="仿宋_GB2312"/>
        <charset val="134"/>
      </rPr>
      <t>生态系统的结构和功能</t>
    </r>
  </si>
  <si>
    <r>
      <rPr>
        <sz val="10"/>
        <color rgb="FF000000"/>
        <rFont val="仿宋_GB2312"/>
        <charset val="134"/>
      </rPr>
      <t>米红梅、罗跃刚、王江波</t>
    </r>
  </si>
  <si>
    <r>
      <rPr>
        <sz val="10"/>
        <color rgb="FF000000"/>
        <rFont val="仿宋_GB2312"/>
        <charset val="134"/>
      </rPr>
      <t>一元二次方程</t>
    </r>
  </si>
  <si>
    <r>
      <rPr>
        <sz val="10"/>
        <color rgb="FF000000"/>
        <rFont val="仿宋_GB2312"/>
        <charset val="134"/>
      </rPr>
      <t>王毅、张毓碧、尹白念</t>
    </r>
  </si>
  <si>
    <r>
      <rPr>
        <sz val="10"/>
        <rFont val="仿宋_GB2312"/>
        <charset val="134"/>
      </rPr>
      <t>一元二次方程</t>
    </r>
  </si>
  <si>
    <r>
      <rPr>
        <sz val="10"/>
        <color rgb="FF000000"/>
        <rFont val="仿宋_GB2312"/>
        <charset val="134"/>
      </rPr>
      <t>赵珊珊</t>
    </r>
  </si>
  <si>
    <r>
      <rPr>
        <sz val="10"/>
        <rFont val="仿宋_GB2312"/>
        <charset val="134"/>
      </rPr>
      <t>西南情韵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</si>
  <si>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杨琦雯、卿静、邹彪、张可、龚婷</t>
    </r>
  </si>
  <si>
    <r>
      <rPr>
        <sz val="10"/>
        <color rgb="FF000000"/>
        <rFont val="仿宋_GB2312"/>
        <charset val="134"/>
      </rPr>
      <t>吕长生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、吴凤梅</t>
    </r>
  </si>
  <si>
    <r>
      <t>Unit 8 How do you make a banana milk shake</t>
    </r>
    <r>
      <rPr>
        <sz val="10"/>
        <rFont val="仿宋_GB2312"/>
        <charset val="134"/>
      </rPr>
      <t>？</t>
    </r>
  </si>
  <si>
    <r>
      <rPr>
        <sz val="10"/>
        <color rgb="FF000000"/>
        <rFont val="仿宋_GB2312"/>
        <charset val="134"/>
      </rPr>
      <t>张勃、廖业艳、赖镜</t>
    </r>
  </si>
  <si>
    <r>
      <rPr>
        <sz val="10"/>
        <rFont val="仿宋_GB2312"/>
        <charset val="134"/>
      </rPr>
      <t>活动</t>
    </r>
    <r>
      <rPr>
        <sz val="10"/>
        <rFont val="Times New Roman"/>
        <family val="1"/>
      </rPr>
      <t>.</t>
    </r>
    <r>
      <rPr>
        <sz val="10"/>
        <rFont val="仿宋_GB2312"/>
        <charset val="134"/>
      </rPr>
      <t>探究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新闻</t>
    </r>
  </si>
  <si>
    <r>
      <rPr>
        <sz val="10"/>
        <color rgb="FF000000"/>
        <rFont val="仿宋_GB2312"/>
        <charset val="134"/>
      </rPr>
      <t>于洋、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朱刚、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徐禹先、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代金江</t>
    </r>
  </si>
  <si>
    <r>
      <rPr>
        <sz val="10"/>
        <rFont val="仿宋_GB2312"/>
        <charset val="134"/>
      </rPr>
      <t>巴河生态修复植树活动</t>
    </r>
  </si>
  <si>
    <r>
      <rPr>
        <sz val="10"/>
        <color rgb="FF000000"/>
        <rFont val="仿宋_GB2312"/>
        <charset val="134"/>
      </rPr>
      <t>程淼</t>
    </r>
  </si>
  <si>
    <r>
      <rPr>
        <sz val="10"/>
        <rFont val="仿宋_GB2312"/>
        <charset val="134"/>
      </rPr>
      <t>影响世界的工业革命</t>
    </r>
  </si>
  <si>
    <r>
      <rPr>
        <sz val="10"/>
        <color rgb="FF000000"/>
        <rFont val="仿宋_GB2312"/>
        <charset val="134"/>
      </rPr>
      <t>雷涛、程鑫、刘丽、曾春林、张彩蛾</t>
    </r>
  </si>
  <si>
    <t>Exploring English---Understanding Ideas</t>
  </si>
  <si>
    <r>
      <rPr>
        <sz val="10"/>
        <color rgb="FF000000"/>
        <rFont val="仿宋_GB2312"/>
        <charset val="134"/>
      </rPr>
      <t>王刚、柏俊平、李幸奉、秦瑜、匡海燕</t>
    </r>
  </si>
  <si>
    <r>
      <rPr>
        <sz val="9"/>
        <color rgb="FF000000"/>
        <rFont val="仿宋_GB2312"/>
        <charset val="134"/>
      </rPr>
      <t>物质结构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仿宋_GB2312"/>
        <charset val="134"/>
      </rPr>
      <t>元素周期律</t>
    </r>
  </si>
  <si>
    <r>
      <rPr>
        <sz val="10"/>
        <color rgb="FF000000"/>
        <rFont val="仿宋_GB2312"/>
        <charset val="134"/>
      </rPr>
      <t>宁海，王鹏程，罗娟，郑媛媛，韩羽霏</t>
    </r>
  </si>
  <si>
    <r>
      <rPr>
        <sz val="9"/>
        <color rgb="FF000000"/>
        <rFont val="仿宋_GB2312"/>
        <charset val="134"/>
      </rPr>
      <t>淳朴之情民间美术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</si>
  <si>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冯仁勇、李明、魏荣</t>
    </r>
  </si>
  <si>
    <r>
      <rPr>
        <sz val="9"/>
        <color rgb="FF000000"/>
        <rFont val="仿宋_GB2312"/>
        <charset val="134"/>
      </rPr>
      <t>平面向量及其应用</t>
    </r>
  </si>
  <si>
    <r>
      <rPr>
        <sz val="10"/>
        <color rgb="FF000000"/>
        <rFont val="仿宋_GB2312"/>
        <charset val="134"/>
      </rPr>
      <t>苟朝容</t>
    </r>
  </si>
  <si>
    <r>
      <rPr>
        <sz val="9"/>
        <color rgb="FF000000"/>
        <rFont val="仿宋_GB2312"/>
        <charset val="134"/>
      </rPr>
      <t>牛顿运动定律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</si>
  <si>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杨茜、刘红梅、熊堂群、付玉萍、何倩</t>
    </r>
  </si>
  <si>
    <r>
      <rPr>
        <sz val="10"/>
        <color rgb="FF000000"/>
        <rFont val="仿宋_GB2312"/>
        <charset val="134"/>
      </rPr>
      <t>向海波、蒲大坤</t>
    </r>
  </si>
  <si>
    <r>
      <rPr>
        <sz val="10"/>
        <color rgb="FF000000"/>
        <rFont val="仿宋_GB2312"/>
        <charset val="134"/>
      </rPr>
      <t>陈晶、张靖、赵涛、杨玉奇、赵敏</t>
    </r>
  </si>
  <si>
    <r>
      <rPr>
        <sz val="10"/>
        <rFont val="仿宋_GB2312"/>
        <charset val="134"/>
      </rPr>
      <t>工业革命与马克思主义的诞生</t>
    </r>
  </si>
  <si>
    <r>
      <rPr>
        <sz val="10"/>
        <color rgb="FF000000"/>
        <rFont val="仿宋_GB2312"/>
        <charset val="134"/>
      </rPr>
      <t>程占良、肖业鲲、罗飞、黄斌、谭晶</t>
    </r>
  </si>
  <si>
    <r>
      <rPr>
        <sz val="10"/>
        <color rgb="FF000000"/>
        <rFont val="仿宋_GB2312"/>
        <charset val="134"/>
      </rPr>
      <t>何玲玲、桂花、程铃棱、谢仁红、何如兵</t>
    </r>
  </si>
  <si>
    <t>Book 1 Unit2 exploring English</t>
  </si>
  <si>
    <r>
      <rPr>
        <sz val="10"/>
        <color rgb="FF000000"/>
        <rFont val="仿宋_GB2312"/>
        <charset val="134"/>
      </rPr>
      <t>徐望彬、张泰铭、朱平、刘兰平</t>
    </r>
  </si>
  <si>
    <r>
      <rPr>
        <sz val="10"/>
        <color rgb="FF000000"/>
        <rFont val="仿宋_GB2312"/>
        <charset val="134"/>
      </rPr>
      <t>常兰芝、刘健勇、王鹏飞、张浩田、丁向东</t>
    </r>
  </si>
  <si>
    <r>
      <rPr>
        <sz val="10"/>
        <color rgb="FF000000"/>
        <rFont val="仿宋_GB2312"/>
        <charset val="134"/>
      </rPr>
      <t>三角函数</t>
    </r>
    <r>
      <rPr>
        <sz val="10"/>
        <color rgb="FF000000"/>
        <rFont val="Times New Roman"/>
        <family val="1"/>
      </rPr>
      <t>/5.3</t>
    </r>
    <r>
      <rPr>
        <sz val="10"/>
        <color rgb="FF000000"/>
        <rFont val="仿宋_GB2312"/>
        <charset val="134"/>
      </rPr>
      <t>诱导公式</t>
    </r>
  </si>
  <si>
    <r>
      <rPr>
        <sz val="10"/>
        <color rgb="FF000000"/>
        <rFont val="仿宋_GB2312"/>
        <charset val="134"/>
      </rPr>
      <t>刘涛、蒲冬泉、左晶晶、苟静</t>
    </r>
  </si>
  <si>
    <r>
      <rPr>
        <sz val="10"/>
        <color rgb="FF000000"/>
        <rFont val="仿宋_GB2312"/>
        <charset val="134"/>
      </rPr>
      <t>李南局</t>
    </r>
  </si>
  <si>
    <r>
      <rPr>
        <sz val="10"/>
        <color rgb="FF000000"/>
        <rFont val="仿宋_GB2312"/>
        <charset val="134"/>
      </rPr>
      <t>何浩、张宝林、吴森、杜小军、吴昊</t>
    </r>
  </si>
  <si>
    <r>
      <rPr>
        <sz val="10"/>
        <rFont val="仿宋_GB2312"/>
        <charset val="134"/>
      </rPr>
      <t>余弦定理</t>
    </r>
  </si>
  <si>
    <r>
      <rPr>
        <sz val="10"/>
        <color rgb="FF000000"/>
        <rFont val="仿宋_GB2312"/>
        <charset val="134"/>
      </rPr>
      <t>张冬、屈敏、向恒、杨天佑、岳春明</t>
    </r>
  </si>
  <si>
    <r>
      <rPr>
        <sz val="10"/>
        <rFont val="仿宋_GB2312"/>
        <charset val="134"/>
      </rPr>
      <t>篮球</t>
    </r>
  </si>
  <si>
    <r>
      <rPr>
        <sz val="10"/>
        <color rgb="FF000000"/>
        <rFont val="仿宋_GB2312"/>
        <charset val="134"/>
      </rPr>
      <t>张毅</t>
    </r>
  </si>
  <si>
    <r>
      <rPr>
        <sz val="10"/>
        <rFont val="仿宋_GB2312"/>
        <charset val="134"/>
      </rPr>
      <t>超重与失重</t>
    </r>
  </si>
  <si>
    <r>
      <rPr>
        <sz val="10"/>
        <color rgb="FF000000"/>
        <rFont val="仿宋_GB2312"/>
        <charset val="134"/>
      </rPr>
      <t>石翠兰、李琴、苟蓉、王欢</t>
    </r>
  </si>
  <si>
    <r>
      <rPr>
        <sz val="10"/>
        <rFont val="仿宋_GB2312"/>
        <charset val="134"/>
      </rPr>
      <t>安全护我成长</t>
    </r>
  </si>
  <si>
    <r>
      <rPr>
        <sz val="10"/>
        <color rgb="FF000000"/>
        <rFont val="仿宋_GB2312"/>
        <charset val="134"/>
      </rPr>
      <t>李秋蓉</t>
    </r>
  </si>
  <si>
    <r>
      <t xml:space="preserve"> </t>
    </r>
    <r>
      <rPr>
        <sz val="10"/>
        <rFont val="仿宋_GB2312"/>
        <charset val="134"/>
      </rPr>
      <t>与班级共成长</t>
    </r>
    <r>
      <rPr>
        <sz val="10"/>
        <rFont val="Times New Roman"/>
        <family val="1"/>
      </rPr>
      <t xml:space="preserve">   </t>
    </r>
  </si>
  <si>
    <r>
      <rPr>
        <sz val="10"/>
        <color rgb="FF000000"/>
        <rFont val="仿宋_GB2312"/>
        <charset val="134"/>
      </rPr>
      <t>苟靖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李春蓉</t>
    </r>
  </si>
  <si>
    <r>
      <rPr>
        <sz val="10"/>
        <color rgb="FF000000"/>
        <rFont val="仿宋_GB2312"/>
        <charset val="134"/>
      </rPr>
      <t>赵丹、杨晓霞、谭政、刘雨婷、杨春</t>
    </r>
  </si>
  <si>
    <r>
      <rPr>
        <sz val="10"/>
        <color rgb="FF000000"/>
        <rFont val="仿宋_GB2312"/>
        <charset val="134"/>
      </rPr>
      <t>李雪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赵艳梅</t>
    </r>
    <r>
      <rPr>
        <sz val="10"/>
        <color rgb="FF000000"/>
        <rFont val="Times New Roman"/>
        <family val="1"/>
      </rPr>
      <t xml:space="preserve"> </t>
    </r>
  </si>
  <si>
    <r>
      <rPr>
        <sz val="10"/>
        <rFont val="仿宋_GB2312"/>
        <charset val="134"/>
      </rPr>
      <t>综合与实践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一天的用纸</t>
    </r>
  </si>
  <si>
    <r>
      <rPr>
        <sz val="10"/>
        <color rgb="FF000000"/>
        <rFont val="仿宋_GB2312"/>
        <charset val="134"/>
      </rPr>
      <t>吴继承</t>
    </r>
  </si>
  <si>
    <r>
      <rPr>
        <sz val="10"/>
        <color rgb="FF000000"/>
        <rFont val="仿宋_GB2312"/>
        <charset val="134"/>
      </rPr>
      <t>姚丽萍、杨娅琳、罗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雁、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易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萍、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王小英</t>
    </r>
  </si>
  <si>
    <r>
      <rPr>
        <sz val="10"/>
        <color rgb="FF000000"/>
        <rFont val="仿宋_GB2312"/>
        <charset val="134"/>
      </rPr>
      <t>冯晓芹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周倩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李欣</t>
    </r>
  </si>
  <si>
    <r>
      <rPr>
        <sz val="10"/>
        <color rgb="FF000000"/>
        <rFont val="仿宋_GB2312"/>
        <charset val="134"/>
      </rPr>
      <t>四川巴中经开区黄家沟实验小学</t>
    </r>
  </si>
  <si>
    <r>
      <rPr>
        <sz val="10"/>
        <color rgb="FF000000"/>
        <rFont val="仿宋_GB2312"/>
        <charset val="134"/>
      </rPr>
      <t>李育霖</t>
    </r>
  </si>
  <si>
    <r>
      <rPr>
        <sz val="10"/>
        <rFont val="仿宋_GB2312"/>
        <charset val="134"/>
      </rPr>
      <t>童年的水墨画</t>
    </r>
  </si>
  <si>
    <r>
      <rPr>
        <sz val="10"/>
        <color rgb="FF000000"/>
        <rFont val="仿宋_GB2312"/>
        <charset val="134"/>
      </rPr>
      <t>徐浩、张泽成、聂小芮</t>
    </r>
  </si>
  <si>
    <r>
      <rPr>
        <sz val="9"/>
        <color rgb="FF000000"/>
        <rFont val="仿宋_GB2312"/>
        <charset val="134"/>
      </rPr>
      <t>完善自我，健康成长</t>
    </r>
  </si>
  <si>
    <r>
      <rPr>
        <sz val="10"/>
        <color rgb="FF000000"/>
        <rFont val="仿宋_GB2312"/>
        <charset val="134"/>
      </rPr>
      <t>恩阳区群乐乡中心小学</t>
    </r>
  </si>
  <si>
    <r>
      <rPr>
        <sz val="10"/>
        <color rgb="FF000000"/>
        <rFont val="仿宋_GB2312"/>
        <charset val="134"/>
      </rPr>
      <t>肖琴</t>
    </r>
  </si>
  <si>
    <r>
      <rPr>
        <sz val="9"/>
        <color rgb="FF000000"/>
        <rFont val="仿宋_GB2312"/>
        <charset val="134"/>
      </rPr>
      <t>长方形和正方形的面积</t>
    </r>
  </si>
  <si>
    <r>
      <rPr>
        <sz val="10"/>
        <color rgb="FF000000"/>
        <rFont val="仿宋_GB2312"/>
        <charset val="134"/>
      </rPr>
      <t>郑敏</t>
    </r>
  </si>
  <si>
    <r>
      <rPr>
        <sz val="9"/>
        <color rgb="FF000000"/>
        <rFont val="仿宋_GB2312"/>
        <charset val="134"/>
      </rPr>
      <t>长方形和正方形的面积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</si>
  <si>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张攀、杨悦、戚利娟、何杨、</t>
    </r>
  </si>
  <si>
    <r>
      <rPr>
        <sz val="9"/>
        <color rgb="FF000000"/>
        <rFont val="仿宋_GB2312"/>
        <charset val="134"/>
      </rPr>
      <t>银屏之声</t>
    </r>
  </si>
  <si>
    <r>
      <rPr>
        <sz val="10"/>
        <color rgb="FF000000"/>
        <rFont val="仿宋_GB2312"/>
        <charset val="134"/>
      </rPr>
      <t>陈丽琼、陈亭羽、龙清华</t>
    </r>
  </si>
  <si>
    <r>
      <rPr>
        <sz val="9"/>
        <color rgb="FF000000"/>
        <rFont val="仿宋_GB2312"/>
        <charset val="134"/>
      </rPr>
      <t>六年级下册第六单元</t>
    </r>
  </si>
  <si>
    <r>
      <rPr>
        <sz val="10"/>
        <color rgb="FF000000"/>
        <rFont val="仿宋_GB2312"/>
        <charset val="134"/>
      </rPr>
      <t>党丽华、王友华、岳俊宏、白菊华、张天越</t>
    </r>
  </si>
  <si>
    <r>
      <rPr>
        <sz val="10"/>
        <color rgb="FF000000"/>
        <rFont val="仿宋_GB2312"/>
        <charset val="134"/>
      </rPr>
      <t>岳攀、李佯潘、唐波、金殿丁、朱丹</t>
    </r>
  </si>
  <si>
    <r>
      <rPr>
        <sz val="10"/>
        <rFont val="仿宋_GB2312"/>
        <charset val="134"/>
      </rPr>
      <t>踢毽子</t>
    </r>
  </si>
  <si>
    <r>
      <rPr>
        <sz val="10"/>
        <color rgb="FF000000"/>
        <rFont val="仿宋_GB2312"/>
        <charset val="134"/>
      </rPr>
      <t>罗小云、王莹瑶、赵茹英、杨婉怡</t>
    </r>
  </si>
  <si>
    <r>
      <rPr>
        <sz val="10"/>
        <color rgb="FF000000"/>
        <rFont val="仿宋_GB2312"/>
        <charset val="134"/>
      </rPr>
      <t>李红、屈芳、滕雨轩、周思菡、卢婷</t>
    </r>
  </si>
  <si>
    <r>
      <rPr>
        <sz val="10"/>
        <rFont val="仿宋_GB2312"/>
        <charset val="134"/>
      </rPr>
      <t>诗歌的世界</t>
    </r>
  </si>
  <si>
    <r>
      <rPr>
        <sz val="10"/>
        <color rgb="FF000000"/>
        <rFont val="仿宋_GB2312"/>
        <charset val="134"/>
      </rPr>
      <t>牟莹、陈浩明、郑娟、夏琼、杨尧</t>
    </r>
  </si>
  <si>
    <r>
      <rPr>
        <sz val="10"/>
        <rFont val="仿宋_GB2312"/>
        <charset val="134"/>
      </rPr>
      <t>借助故事冲突，激发阅读思维</t>
    </r>
  </si>
  <si>
    <r>
      <rPr>
        <sz val="10"/>
        <color rgb="FF000000"/>
        <rFont val="仿宋_GB2312"/>
        <charset val="134"/>
      </rPr>
      <t>严慧</t>
    </r>
  </si>
  <si>
    <r>
      <rPr>
        <sz val="10"/>
        <color rgb="FF000000"/>
        <rFont val="仿宋_GB2312"/>
        <charset val="134"/>
      </rPr>
      <t>黎梅先、康家豪、刘军、刘晓琴、孙渊</t>
    </r>
  </si>
  <si>
    <r>
      <rPr>
        <sz val="10"/>
        <rFont val="仿宋_GB2312"/>
        <charset val="134"/>
      </rPr>
      <t>建立良好的公共秩序</t>
    </r>
  </si>
  <si>
    <r>
      <rPr>
        <sz val="10"/>
        <color rgb="FF000000"/>
        <rFont val="仿宋_GB2312"/>
        <charset val="134"/>
      </rPr>
      <t>佘丹</t>
    </r>
  </si>
  <si>
    <r>
      <rPr>
        <sz val="10"/>
        <rFont val="仿宋_GB2312"/>
        <charset val="134"/>
      </rPr>
      <t>热空气与冷空气</t>
    </r>
  </si>
  <si>
    <r>
      <rPr>
        <sz val="10"/>
        <color rgb="FF000000"/>
        <rFont val="仿宋_GB2312"/>
        <charset val="134"/>
      </rPr>
      <t>温荣华</t>
    </r>
  </si>
  <si>
    <r>
      <rPr>
        <sz val="10"/>
        <rFont val="仿宋_GB2312"/>
        <charset val="134"/>
      </rPr>
      <t>垃圾分类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点亮绿色生活</t>
    </r>
  </si>
  <si>
    <r>
      <rPr>
        <sz val="10"/>
        <color rgb="FF000000"/>
        <rFont val="仿宋_GB2312"/>
        <charset val="134"/>
      </rPr>
      <t>岳界、简丽华、李海蓉</t>
    </r>
  </si>
  <si>
    <r>
      <rPr>
        <sz val="10"/>
        <rFont val="仿宋_GB2312"/>
        <charset val="134"/>
      </rPr>
      <t>家用器具使用与维护</t>
    </r>
  </si>
  <si>
    <r>
      <rPr>
        <sz val="10"/>
        <color rgb="FF000000"/>
        <rFont val="仿宋_GB2312"/>
        <charset val="134"/>
      </rPr>
      <t>范玉倩</t>
    </r>
  </si>
  <si>
    <r>
      <rPr>
        <sz val="10"/>
        <rFont val="仿宋_GB2312"/>
        <charset val="134"/>
      </rPr>
      <t>面具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</si>
  <si>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屈利娟</t>
    </r>
  </si>
  <si>
    <r>
      <rPr>
        <sz val="10"/>
        <rFont val="仿宋_GB2312"/>
        <charset val="134"/>
      </rPr>
      <t>色彩表达</t>
    </r>
  </si>
  <si>
    <r>
      <rPr>
        <sz val="10"/>
        <color rgb="FF000000"/>
        <rFont val="仿宋_GB2312"/>
        <charset val="134"/>
      </rPr>
      <t>岳晓玲、陈桂华、李婷</t>
    </r>
  </si>
  <si>
    <r>
      <rPr>
        <sz val="10"/>
        <rFont val="仿宋_GB2312"/>
        <charset val="134"/>
      </rPr>
      <t>克、千克、吨的认识</t>
    </r>
  </si>
  <si>
    <r>
      <rPr>
        <sz val="10"/>
        <color rgb="FF000000"/>
        <rFont val="仿宋_GB2312"/>
        <charset val="134"/>
      </rPr>
      <t>蔡依婷、罗静</t>
    </r>
  </si>
  <si>
    <r>
      <rPr>
        <sz val="10"/>
        <rFont val="仿宋_GB2312"/>
        <charset val="134"/>
      </rPr>
      <t>跳动的音符</t>
    </r>
  </si>
  <si>
    <r>
      <rPr>
        <sz val="10"/>
        <color rgb="FF000000"/>
        <rFont val="仿宋_GB2312"/>
        <charset val="134"/>
      </rPr>
      <t>康杨梅、陈静、余跃</t>
    </r>
  </si>
  <si>
    <r>
      <rPr>
        <sz val="10"/>
        <color rgb="FF000000"/>
        <rFont val="仿宋_GB2312"/>
        <charset val="134"/>
      </rPr>
      <t>何芳琼、李菲、王利琼、黄婷、曹芳</t>
    </r>
  </si>
  <si>
    <r>
      <rPr>
        <sz val="10"/>
        <rFont val="仿宋_GB2312"/>
        <charset val="134"/>
      </rPr>
      <t>第八单元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</si>
  <si>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红塔小学</t>
    </r>
  </si>
  <si>
    <r>
      <rPr>
        <sz val="10"/>
        <color rgb="FF000000"/>
        <rFont val="仿宋_GB2312"/>
        <charset val="134"/>
      </rPr>
      <t>郭艳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、孟婷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、杨璐瑞、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胡清平、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王淼</t>
    </r>
  </si>
  <si>
    <r>
      <rPr>
        <sz val="10"/>
        <rFont val="仿宋_GB2312"/>
        <charset val="134"/>
      </rPr>
      <t>我不能失信</t>
    </r>
  </si>
  <si>
    <r>
      <rPr>
        <sz val="10"/>
        <color rgb="FF000000"/>
        <rFont val="仿宋_GB2312"/>
        <charset val="134"/>
      </rPr>
      <t>杨天春</t>
    </r>
  </si>
  <si>
    <r>
      <rPr>
        <sz val="10"/>
        <rFont val="仿宋_GB2312"/>
        <charset val="134"/>
      </rPr>
      <t>短诗三首</t>
    </r>
  </si>
  <si>
    <r>
      <rPr>
        <sz val="10"/>
        <color rgb="FF000000"/>
        <rFont val="仿宋_GB2312"/>
        <charset val="134"/>
      </rPr>
      <t>刘玉英</t>
    </r>
  </si>
  <si>
    <r>
      <rPr>
        <sz val="10"/>
        <rFont val="仿宋_GB2312"/>
        <charset val="134"/>
      </rPr>
      <t>弘扬优秀家风</t>
    </r>
  </si>
  <si>
    <r>
      <rPr>
        <sz val="10"/>
        <color rgb="FF000000"/>
        <rFont val="仿宋_GB2312"/>
        <charset val="134"/>
      </rPr>
      <t>冯毅</t>
    </r>
  </si>
  <si>
    <r>
      <rPr>
        <sz val="10"/>
        <rFont val="仿宋_GB2312"/>
        <charset val="134"/>
      </rPr>
      <t>磁铁的两极</t>
    </r>
  </si>
  <si>
    <r>
      <rPr>
        <sz val="10"/>
        <color rgb="FF000000"/>
        <rFont val="仿宋_GB2312"/>
        <charset val="134"/>
      </rPr>
      <t>杨春榆、王砺锋、杨红梅</t>
    </r>
  </si>
  <si>
    <r>
      <rPr>
        <sz val="10"/>
        <rFont val="仿宋_GB2312"/>
        <charset val="134"/>
      </rPr>
      <t>生命之源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水</t>
    </r>
  </si>
  <si>
    <r>
      <rPr>
        <sz val="10"/>
        <color rgb="FF000000"/>
        <rFont val="仿宋_GB2312"/>
        <charset val="134"/>
      </rPr>
      <t>何泽兰</t>
    </r>
  </si>
  <si>
    <r>
      <rPr>
        <sz val="10"/>
        <color rgb="FF000000"/>
        <rFont val="仿宋_GB2312"/>
        <charset val="134"/>
      </rPr>
      <t>李书颖</t>
    </r>
  </si>
  <si>
    <r>
      <rPr>
        <sz val="10"/>
        <rFont val="仿宋_GB2312"/>
        <charset val="134"/>
      </rPr>
      <t>设计创新</t>
    </r>
  </si>
  <si>
    <r>
      <rPr>
        <sz val="10"/>
        <color rgb="FF000000"/>
        <rFont val="仿宋_GB2312"/>
        <charset val="134"/>
      </rPr>
      <t>刘强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、邓正平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向平英、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刘可芳、</t>
    </r>
    <r>
      <rPr>
        <sz val="10"/>
        <color rgb="FF000000"/>
        <rFont val="Times New Roman"/>
        <family val="1"/>
      </rPr>
      <t xml:space="preserve">   </t>
    </r>
    <r>
      <rPr>
        <sz val="10"/>
        <color rgb="FF000000"/>
        <rFont val="仿宋_GB2312"/>
        <charset val="134"/>
      </rPr>
      <t>杨海琼</t>
    </r>
  </si>
  <si>
    <r>
      <rPr>
        <sz val="10"/>
        <color rgb="FF000000"/>
        <rFont val="仿宋_GB2312"/>
        <charset val="134"/>
      </rPr>
      <t>王思亲、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龚婷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、黄悦</t>
    </r>
  </si>
  <si>
    <r>
      <rPr>
        <sz val="10"/>
        <rFont val="仿宋_GB2312"/>
        <charset val="134"/>
      </rPr>
      <t>自我完善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健康成长</t>
    </r>
  </si>
  <si>
    <r>
      <rPr>
        <sz val="10"/>
        <color rgb="FF000000"/>
        <rFont val="仿宋_GB2312"/>
        <charset val="134"/>
      </rPr>
      <t>袁冬林、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杨晓敏、杨川乙</t>
    </r>
  </si>
  <si>
    <r>
      <rPr>
        <sz val="10"/>
        <rFont val="仿宋_GB2312"/>
        <charset val="134"/>
      </rPr>
      <t>植物与环境</t>
    </r>
  </si>
  <si>
    <r>
      <rPr>
        <sz val="10"/>
        <color rgb="FF000000"/>
        <rFont val="仿宋_GB2312"/>
        <charset val="134"/>
      </rPr>
      <t>刘晓屿、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王柯尹、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程华章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、屈瑶琴、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张勇</t>
    </r>
  </si>
  <si>
    <r>
      <rPr>
        <sz val="10"/>
        <rFont val="仿宋_GB2312"/>
        <charset val="134"/>
      </rPr>
      <t>生物与环境</t>
    </r>
  </si>
  <si>
    <r>
      <rPr>
        <sz val="10"/>
        <color rgb="FF000000"/>
        <rFont val="仿宋_GB2312"/>
        <charset val="134"/>
      </rPr>
      <t>徐琼芳、唐璐、王振桦、罗利君、刘蓉</t>
    </r>
  </si>
  <si>
    <r>
      <rPr>
        <sz val="10"/>
        <rFont val="仿宋_GB2312"/>
        <charset val="134"/>
      </rPr>
      <t>两位数乘两位数的乘法</t>
    </r>
  </si>
  <si>
    <r>
      <rPr>
        <sz val="10"/>
        <color rgb="FF000000"/>
        <rFont val="仿宋_GB2312"/>
        <charset val="134"/>
      </rPr>
      <t>李学帅、杨梅、蔡婷婷</t>
    </r>
  </si>
  <si>
    <r>
      <rPr>
        <sz val="10"/>
        <color rgb="FF000000"/>
        <rFont val="仿宋_GB2312"/>
        <charset val="134"/>
      </rPr>
      <t>郭袁、何江</t>
    </r>
  </si>
  <si>
    <r>
      <rPr>
        <sz val="10"/>
        <color rgb="FF000000"/>
        <rFont val="仿宋_GB2312"/>
        <charset val="134"/>
      </rPr>
      <t>熊友邦</t>
    </r>
  </si>
  <si>
    <r>
      <rPr>
        <sz val="10"/>
        <color rgb="FF000000"/>
        <rFont val="仿宋_GB2312"/>
        <charset val="134"/>
      </rPr>
      <t>李佳忆、蒲亮、喻小红</t>
    </r>
  </si>
  <si>
    <r>
      <rPr>
        <sz val="10"/>
        <color rgb="FF000000"/>
        <rFont val="仿宋_GB2312"/>
        <charset val="134"/>
      </rPr>
      <t>放飞梦想</t>
    </r>
  </si>
  <si>
    <r>
      <rPr>
        <sz val="10"/>
        <color rgb="FF000000"/>
        <rFont val="仿宋_GB2312"/>
        <charset val="134"/>
      </rPr>
      <t>陈欢、赵思语、赵娜、李娟、冯泊</t>
    </r>
  </si>
  <si>
    <r>
      <rPr>
        <sz val="10"/>
        <color rgb="FF000000"/>
        <rFont val="仿宋_GB2312"/>
        <charset val="134"/>
      </rPr>
      <t>陈玉梅、向婷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杨晓庆</t>
    </r>
  </si>
  <si>
    <t xml:space="preserve"> Enjoying a Birthday</t>
  </si>
  <si>
    <r>
      <rPr>
        <sz val="10"/>
        <color rgb="FF000000"/>
        <rFont val="仿宋_GB2312"/>
        <charset val="134"/>
      </rPr>
      <t>赵芹</t>
    </r>
  </si>
  <si>
    <r>
      <rPr>
        <sz val="10"/>
        <rFont val="仿宋_GB2312"/>
        <charset val="134"/>
      </rPr>
      <t>五年级下册第七单元</t>
    </r>
  </si>
  <si>
    <r>
      <rPr>
        <sz val="10"/>
        <color rgb="FF000000"/>
        <rFont val="仿宋_GB2312"/>
        <charset val="134"/>
      </rPr>
      <t>段巧</t>
    </r>
  </si>
  <si>
    <r>
      <rPr>
        <sz val="10"/>
        <rFont val="仿宋_GB2312"/>
        <charset val="134"/>
      </rPr>
      <t>生物技术</t>
    </r>
  </si>
  <si>
    <r>
      <rPr>
        <sz val="10"/>
        <color rgb="FF000000"/>
        <rFont val="仿宋_GB2312"/>
        <charset val="134"/>
      </rPr>
      <t>张莉</t>
    </r>
  </si>
  <si>
    <r>
      <t xml:space="preserve"> </t>
    </r>
    <r>
      <rPr>
        <sz val="10"/>
        <rFont val="仿宋_GB2312"/>
        <charset val="134"/>
      </rPr>
      <t>家乡创业天地阔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</si>
  <si>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李佳蔚、罗艳、赵维薇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、孙悦</t>
    </r>
  </si>
  <si>
    <r>
      <rPr>
        <sz val="10"/>
        <rFont val="仿宋_GB2312"/>
        <charset val="134"/>
      </rPr>
      <t>草原牧歌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内蒙古民歌的欣赏与认识</t>
    </r>
  </si>
  <si>
    <r>
      <rPr>
        <sz val="10"/>
        <color rgb="FF000000"/>
        <rFont val="仿宋_GB2312"/>
        <charset val="134"/>
      </rPr>
      <t>李本辉</t>
    </r>
  </si>
  <si>
    <r>
      <rPr>
        <sz val="10"/>
        <rFont val="仿宋_GB2312"/>
        <charset val="134"/>
      </rPr>
      <t>社戏</t>
    </r>
  </si>
  <si>
    <r>
      <rPr>
        <sz val="10"/>
        <color rgb="FF000000"/>
        <rFont val="仿宋_GB2312"/>
        <charset val="134"/>
      </rPr>
      <t>董艳</t>
    </r>
  </si>
  <si>
    <r>
      <rPr>
        <sz val="9"/>
        <color rgb="FF000000"/>
        <rFont val="仿宋_GB2312"/>
        <charset val="134"/>
      </rPr>
      <t>海水中的化学</t>
    </r>
  </si>
  <si>
    <t>恩阳区渔溪初级中学</t>
  </si>
  <si>
    <r>
      <rPr>
        <sz val="10"/>
        <color rgb="FF000000"/>
        <rFont val="仿宋_GB2312"/>
        <charset val="134"/>
      </rPr>
      <t>李朴、李冬芸、杨璐印</t>
    </r>
  </si>
  <si>
    <r>
      <rPr>
        <sz val="9"/>
        <color rgb="FF000000"/>
        <rFont val="仿宋_GB2312"/>
        <charset val="134"/>
      </rPr>
      <t>溶液</t>
    </r>
  </si>
  <si>
    <r>
      <rPr>
        <sz val="10"/>
        <color rgb="FF000000"/>
        <rFont val="仿宋_GB2312"/>
        <charset val="134"/>
      </rPr>
      <t>廖玉</t>
    </r>
  </si>
  <si>
    <r>
      <rPr>
        <sz val="10"/>
        <color rgb="FF000000"/>
        <rFont val="仿宋_GB2312"/>
        <charset val="134"/>
      </rPr>
      <t>恩阳区双胜初级中学</t>
    </r>
  </si>
  <si>
    <r>
      <rPr>
        <sz val="10"/>
        <color rgb="FF000000"/>
        <rFont val="仿宋_GB2312"/>
        <charset val="134"/>
      </rPr>
      <t>邱雪华</t>
    </r>
  </si>
  <si>
    <r>
      <rPr>
        <sz val="9"/>
        <color rgb="FF000000"/>
        <rFont val="仿宋_GB2312"/>
        <charset val="134"/>
      </rPr>
      <t>山野放歌</t>
    </r>
  </si>
  <si>
    <r>
      <rPr>
        <sz val="10"/>
        <color rgb="FF000000"/>
        <rFont val="仿宋_GB2312"/>
        <charset val="134"/>
      </rPr>
      <t>周静</t>
    </r>
  </si>
  <si>
    <r>
      <rPr>
        <sz val="10"/>
        <rFont val="仿宋_GB2312"/>
        <charset val="134"/>
      </rPr>
      <t>中华一家亲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</si>
  <si>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杜毅、汪哲、李芙蓉、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钱玉珍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、甘霞、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郑菊兰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、李娟</t>
    </r>
  </si>
  <si>
    <r>
      <rPr>
        <sz val="10"/>
        <rFont val="仿宋_GB2312"/>
        <charset val="134"/>
      </rPr>
      <t>常见的碱</t>
    </r>
  </si>
  <si>
    <r>
      <rPr>
        <sz val="10"/>
        <color rgb="FF000000"/>
        <rFont val="仿宋_GB2312"/>
        <charset val="134"/>
      </rPr>
      <t>何陈杨</t>
    </r>
  </si>
  <si>
    <r>
      <rPr>
        <sz val="10"/>
        <rFont val="仿宋_GB2312"/>
        <charset val="134"/>
      </rPr>
      <t>第一次工业革命</t>
    </r>
  </si>
  <si>
    <r>
      <rPr>
        <sz val="10"/>
        <color rgb="FF000000"/>
        <rFont val="仿宋_GB2312"/>
        <charset val="134"/>
      </rPr>
      <t>王大海</t>
    </r>
  </si>
  <si>
    <r>
      <rPr>
        <sz val="10"/>
        <color rgb="FF000000"/>
        <rFont val="仿宋_GB2312"/>
        <charset val="134"/>
      </rPr>
      <t>吴娟</t>
    </r>
  </si>
  <si>
    <t xml:space="preserve"> Why do you like pandas? </t>
  </si>
  <si>
    <r>
      <rPr>
        <sz val="10"/>
        <color rgb="FF000000"/>
        <rFont val="仿宋_GB2312"/>
        <charset val="134"/>
      </rPr>
      <t>秦于斯</t>
    </r>
  </si>
  <si>
    <r>
      <rPr>
        <sz val="10"/>
        <rFont val="仿宋_GB2312"/>
        <charset val="134"/>
      </rPr>
      <t>我国的国家机构</t>
    </r>
  </si>
  <si>
    <r>
      <rPr>
        <sz val="10"/>
        <color rgb="FF000000"/>
        <rFont val="仿宋_GB2312"/>
        <charset val="134"/>
      </rPr>
      <t>平昌县云台小学</t>
    </r>
  </si>
  <si>
    <r>
      <rPr>
        <sz val="10"/>
        <color rgb="FF000000"/>
        <rFont val="仿宋_GB2312"/>
        <charset val="134"/>
      </rPr>
      <t>汤超</t>
    </r>
  </si>
  <si>
    <r>
      <rPr>
        <sz val="10"/>
        <rFont val="仿宋_GB2312"/>
        <charset val="134"/>
      </rPr>
      <t>酸碱中和反应</t>
    </r>
  </si>
  <si>
    <r>
      <rPr>
        <sz val="10"/>
        <color rgb="FF000000"/>
        <rFont val="仿宋_GB2312"/>
        <charset val="134"/>
      </rPr>
      <t>杨艳琴</t>
    </r>
  </si>
  <si>
    <r>
      <rPr>
        <sz val="10"/>
        <rFont val="仿宋_GB2312"/>
        <charset val="134"/>
      </rPr>
      <t>人体的营养</t>
    </r>
  </si>
  <si>
    <r>
      <rPr>
        <sz val="10"/>
        <color rgb="FF000000"/>
        <rFont val="仿宋_GB2312"/>
        <charset val="134"/>
      </rPr>
      <t>樊艳红</t>
    </r>
  </si>
  <si>
    <r>
      <rPr>
        <sz val="10"/>
        <rFont val="仿宋_GB2312"/>
        <charset val="134"/>
      </rPr>
      <t>青春舞曲</t>
    </r>
  </si>
  <si>
    <r>
      <rPr>
        <sz val="10"/>
        <color rgb="FF000000"/>
        <rFont val="仿宋_GB2312"/>
        <charset val="134"/>
      </rPr>
      <t>孙茂萍</t>
    </r>
  </si>
  <si>
    <t xml:space="preserve">Unit 10 I'd like some noodles. SectionA 1a-1c  </t>
  </si>
  <si>
    <r>
      <rPr>
        <sz val="10"/>
        <color rgb="FF000000"/>
        <rFont val="仿宋_GB2312"/>
        <charset val="134"/>
      </rPr>
      <t>胥海清、王慧、彭娅婷</t>
    </r>
  </si>
  <si>
    <r>
      <rPr>
        <sz val="10"/>
        <color rgb="FF000000"/>
        <rFont val="仿宋_GB2312"/>
        <charset val="134"/>
      </rPr>
      <t>周丽</t>
    </r>
  </si>
  <si>
    <t xml:space="preserve">Unit 4 Why don't you talk to your parents? Section A 1a-1c </t>
  </si>
  <si>
    <r>
      <rPr>
        <sz val="10"/>
        <color rgb="FF000000"/>
        <rFont val="仿宋_GB2312"/>
        <charset val="134"/>
      </rPr>
      <t>杨燕、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高科辉、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甘卓灵</t>
    </r>
  </si>
  <si>
    <r>
      <rPr>
        <sz val="10"/>
        <color rgb="FF000000"/>
        <rFont val="仿宋_GB2312"/>
        <charset val="134"/>
      </rPr>
      <t>黄芳、罗晓静、廖恩琴、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廖连辉</t>
    </r>
  </si>
  <si>
    <r>
      <rPr>
        <sz val="10"/>
        <rFont val="仿宋_GB2312"/>
        <charset val="134"/>
      </rPr>
      <t>变量之间的关系</t>
    </r>
  </si>
  <si>
    <r>
      <rPr>
        <sz val="10"/>
        <color rgb="FF000000"/>
        <rFont val="仿宋_GB2312"/>
        <charset val="134"/>
      </rPr>
      <t>马金梅</t>
    </r>
  </si>
  <si>
    <r>
      <rPr>
        <sz val="10"/>
        <color rgb="FF000000"/>
        <rFont val="仿宋_GB2312"/>
        <charset val="134"/>
      </rPr>
      <t>李朝君</t>
    </r>
  </si>
  <si>
    <r>
      <rPr>
        <sz val="10"/>
        <color rgb="FF000000"/>
        <rFont val="仿宋_GB2312"/>
        <charset val="134"/>
      </rPr>
      <t>严光芝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李星松</t>
    </r>
  </si>
  <si>
    <r>
      <rPr>
        <sz val="10"/>
        <rFont val="仿宋_GB2312"/>
        <charset val="134"/>
      </rPr>
      <t>八年级下册第三单元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</si>
  <si>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袁蛟</t>
    </r>
  </si>
  <si>
    <r>
      <rPr>
        <sz val="10"/>
        <color rgb="FF000000"/>
        <rFont val="仿宋_GB2312"/>
        <charset val="134"/>
      </rPr>
      <t>许玉婷</t>
    </r>
  </si>
  <si>
    <r>
      <rPr>
        <sz val="10"/>
        <color rgb="FF000000"/>
        <rFont val="仿宋_GB2312"/>
        <charset val="134"/>
      </rPr>
      <t>黄多贵</t>
    </r>
  </si>
  <si>
    <r>
      <rPr>
        <sz val="10"/>
        <rFont val="仿宋_GB2312"/>
        <charset val="134"/>
      </rPr>
      <t>指数与指数函数</t>
    </r>
  </si>
  <si>
    <r>
      <rPr>
        <sz val="10"/>
        <color rgb="FF000000"/>
        <rFont val="仿宋_GB2312"/>
        <charset val="134"/>
      </rPr>
      <t>汪佳蓉、李亚萍、郭晓芸、樊丽沛</t>
    </r>
  </si>
  <si>
    <r>
      <t xml:space="preserve"> </t>
    </r>
    <r>
      <rPr>
        <sz val="10"/>
        <rFont val="仿宋_GB2312"/>
        <charset val="134"/>
      </rPr>
      <t>戏剧专题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</si>
  <si>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罗江东</t>
    </r>
  </si>
  <si>
    <r>
      <rPr>
        <sz val="9"/>
        <color rgb="FF000000"/>
        <rFont val="仿宋_GB2312"/>
        <charset val="134"/>
      </rPr>
      <t>世界殖民体系与亚非拉民族独立运动</t>
    </r>
  </si>
  <si>
    <r>
      <rPr>
        <sz val="10"/>
        <color rgb="FF000000"/>
        <rFont val="仿宋_GB2312"/>
        <charset val="134"/>
      </rPr>
      <t>李彩虹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张歆悦</t>
    </r>
  </si>
  <si>
    <r>
      <rPr>
        <sz val="9"/>
        <color rgb="FF000000"/>
        <rFont val="仿宋_GB2312"/>
        <charset val="134"/>
      </rPr>
      <t>观看之道</t>
    </r>
    <r>
      <rPr>
        <sz val="9"/>
        <color rgb="FF000000"/>
        <rFont val="Times New Roman"/>
        <family val="1"/>
      </rPr>
      <t>——</t>
    </r>
    <r>
      <rPr>
        <sz val="9"/>
        <color rgb="FF000000"/>
        <rFont val="仿宋_GB2312"/>
        <charset val="134"/>
      </rPr>
      <t>美术鉴赏基础</t>
    </r>
  </si>
  <si>
    <r>
      <rPr>
        <sz val="10"/>
        <color rgb="FF000000"/>
        <rFont val="仿宋_GB2312"/>
        <charset val="134"/>
      </rPr>
      <t>张松</t>
    </r>
  </si>
  <si>
    <r>
      <rPr>
        <sz val="9"/>
        <color rgb="FF000000"/>
        <rFont val="仿宋_GB2312"/>
        <charset val="134"/>
      </rPr>
      <t>文化与习俗</t>
    </r>
    <r>
      <rPr>
        <sz val="9"/>
        <color rgb="FF000000"/>
        <rFont val="Times New Roman"/>
        <family val="1"/>
      </rPr>
      <t>—</t>
    </r>
    <r>
      <rPr>
        <sz val="9"/>
        <color rgb="FF000000"/>
        <rFont val="仿宋_GB2312"/>
        <charset val="134"/>
      </rPr>
      <t>从</t>
    </r>
    <r>
      <rPr>
        <sz val="9"/>
        <color rgb="FF000000"/>
        <rFont val="Times New Roman"/>
        <family val="1"/>
      </rPr>
      <t>“</t>
    </r>
    <r>
      <rPr>
        <sz val="9"/>
        <color rgb="FF000000"/>
        <rFont val="仿宋_GB2312"/>
        <charset val="134"/>
      </rPr>
      <t>泥土</t>
    </r>
    <r>
      <rPr>
        <sz val="9"/>
        <color rgb="FF000000"/>
        <rFont val="Times New Roman"/>
        <family val="1"/>
      </rPr>
      <t>”</t>
    </r>
    <r>
      <rPr>
        <sz val="9"/>
        <color rgb="FF000000"/>
        <rFont val="仿宋_GB2312"/>
        <charset val="134"/>
      </rPr>
      <t>中诞生的美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</si>
  <si>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赵金兰、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陈娜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、吴波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、谭智刚、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税毅</t>
    </r>
  </si>
  <si>
    <r>
      <rPr>
        <sz val="9"/>
        <color rgb="FF000000"/>
        <rFont val="仿宋_GB2312"/>
        <charset val="134"/>
      </rPr>
      <t>必修下册第五单元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</si>
  <si>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米舒婷</t>
    </r>
  </si>
  <si>
    <r>
      <rPr>
        <sz val="9"/>
        <color rgb="FF000000"/>
        <rFont val="仿宋_GB2312"/>
        <charset val="134"/>
      </rPr>
      <t>必修上册第三单元</t>
    </r>
  </si>
  <si>
    <r>
      <rPr>
        <sz val="10"/>
        <color rgb="FF000000"/>
        <rFont val="仿宋_GB2312"/>
        <charset val="134"/>
      </rPr>
      <t>唐荣霞、雷家兴、罗国瑞</t>
    </r>
  </si>
  <si>
    <r>
      <rPr>
        <sz val="10"/>
        <rFont val="仿宋_GB2312"/>
        <charset val="134"/>
      </rPr>
      <t>化工生产中的重要非金属元素</t>
    </r>
  </si>
  <si>
    <r>
      <rPr>
        <sz val="10"/>
        <color rgb="FF000000"/>
        <rFont val="仿宋_GB2312"/>
        <charset val="134"/>
      </rPr>
      <t>戎小红、黄梅、张春丽、李云</t>
    </r>
  </si>
  <si>
    <r>
      <rPr>
        <sz val="10"/>
        <rFont val="仿宋_GB2312"/>
        <charset val="134"/>
      </rPr>
      <t>细胞的分化</t>
    </r>
    <r>
      <rPr>
        <sz val="10"/>
        <rFont val="Times New Roman"/>
        <family val="1"/>
      </rPr>
      <t>——</t>
    </r>
    <r>
      <rPr>
        <sz val="10"/>
        <rFont val="仿宋_GB2312"/>
        <charset val="134"/>
      </rPr>
      <t>消失的黑发</t>
    </r>
  </si>
  <si>
    <r>
      <rPr>
        <sz val="10"/>
        <color rgb="FF000000"/>
        <rFont val="仿宋_GB2312"/>
        <charset val="134"/>
      </rPr>
      <t>肖杰</t>
    </r>
  </si>
  <si>
    <r>
      <rPr>
        <sz val="10"/>
        <color rgb="FF000000"/>
        <rFont val="仿宋_GB2312"/>
        <charset val="134"/>
      </rPr>
      <t>邹经国、姚健、聂媛、周烨、李小琳</t>
    </r>
  </si>
  <si>
    <r>
      <rPr>
        <sz val="10"/>
        <color rgb="FF000000"/>
        <rFont val="仿宋_GB2312"/>
        <charset val="134"/>
      </rPr>
      <t>指数函数与对数函数</t>
    </r>
  </si>
  <si>
    <r>
      <rPr>
        <sz val="10"/>
        <color rgb="FF000000"/>
        <rFont val="仿宋_GB2312"/>
        <charset val="134"/>
      </rPr>
      <t>朱虹、杨柏羽、李瑞恩、吴森、胡元华</t>
    </r>
  </si>
  <si>
    <r>
      <rPr>
        <sz val="10"/>
        <rFont val="仿宋_GB2312"/>
        <charset val="134"/>
      </rPr>
      <t>构建有丝分裂过程模型的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</si>
  <si>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张渝敏、何昱彦</t>
    </r>
  </si>
  <si>
    <r>
      <rPr>
        <sz val="10"/>
        <color rgb="FF000000"/>
        <rFont val="仿宋_GB2312"/>
        <charset val="134"/>
      </rPr>
      <t>岳魏、李旭</t>
    </r>
  </si>
  <si>
    <r>
      <rPr>
        <sz val="10"/>
        <rFont val="仿宋_GB2312"/>
        <charset val="134"/>
      </rPr>
      <t>函数的概念与性质</t>
    </r>
  </si>
  <si>
    <r>
      <rPr>
        <sz val="10"/>
        <color rgb="FF000000"/>
        <rFont val="仿宋_GB2312"/>
        <charset val="134"/>
      </rPr>
      <t>程虎、张成乾</t>
    </r>
  </si>
  <si>
    <r>
      <rPr>
        <sz val="10"/>
        <rFont val="仿宋_GB2312"/>
        <charset val="134"/>
      </rPr>
      <t>牛顿运动定律</t>
    </r>
  </si>
  <si>
    <r>
      <rPr>
        <sz val="10"/>
        <color rgb="FF000000"/>
        <rFont val="仿宋_GB2312"/>
        <charset val="134"/>
      </rPr>
      <t>王明雄、周建琼、杨雄志、周秋菊、赵素蓉</t>
    </r>
  </si>
  <si>
    <r>
      <rPr>
        <sz val="10"/>
        <rFont val="仿宋_GB2312"/>
        <charset val="134"/>
      </rPr>
      <t>统编版高中语文必修下第六单元</t>
    </r>
  </si>
  <si>
    <r>
      <rPr>
        <sz val="10"/>
        <color rgb="FF000000"/>
        <rFont val="仿宋_GB2312"/>
        <charset val="134"/>
      </rPr>
      <t>廖虹、陈凤章、马映祥、王金生</t>
    </r>
  </si>
  <si>
    <r>
      <rPr>
        <sz val="10"/>
        <rFont val="仿宋_GB2312"/>
        <charset val="134"/>
      </rPr>
      <t>雷雨</t>
    </r>
  </si>
  <si>
    <r>
      <rPr>
        <sz val="10"/>
        <color rgb="FF000000"/>
        <rFont val="仿宋_GB2312"/>
        <charset val="134"/>
      </rPr>
      <t>张红、喻晓玲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、陈定龙</t>
    </r>
  </si>
  <si>
    <r>
      <rPr>
        <sz val="10"/>
        <color rgb="FF000000"/>
        <rFont val="仿宋_GB2312"/>
        <charset val="134"/>
      </rPr>
      <t>谭利琼</t>
    </r>
  </si>
  <si>
    <r>
      <rPr>
        <sz val="10"/>
        <rFont val="仿宋_GB2312"/>
        <charset val="134"/>
      </rPr>
      <t>分数加减法复习课</t>
    </r>
  </si>
  <si>
    <r>
      <rPr>
        <sz val="10"/>
        <color rgb="FF000000"/>
        <rFont val="仿宋_GB2312"/>
        <charset val="134"/>
      </rPr>
      <t>李青艳、陈蓉、杨爱民、何远玉</t>
    </r>
  </si>
  <si>
    <r>
      <rPr>
        <sz val="10"/>
        <color rgb="FF000000"/>
        <rFont val="仿宋_GB2312"/>
        <charset val="134"/>
      </rPr>
      <t>周翠华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、姜南春、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赵丽梅、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陈蓉</t>
    </r>
  </si>
  <si>
    <r>
      <rPr>
        <sz val="10"/>
        <rFont val="仿宋_GB2312"/>
        <charset val="134"/>
      </rPr>
      <t>辩认方向</t>
    </r>
  </si>
  <si>
    <r>
      <rPr>
        <sz val="10"/>
        <color rgb="FF000000"/>
        <rFont val="仿宋_GB2312"/>
        <charset val="134"/>
      </rPr>
      <t>巨正林、陈琳、虎静、何琳、冯青春</t>
    </r>
  </si>
  <si>
    <r>
      <rPr>
        <sz val="10"/>
        <rFont val="仿宋_GB2312"/>
        <charset val="134"/>
      </rPr>
      <t>人物的品格</t>
    </r>
  </si>
  <si>
    <r>
      <rPr>
        <sz val="10"/>
        <color rgb="FF000000"/>
        <rFont val="仿宋_GB2312"/>
        <charset val="134"/>
      </rPr>
      <t>恩阳区文治实验学校</t>
    </r>
  </si>
  <si>
    <r>
      <rPr>
        <sz val="10"/>
        <color rgb="FF000000"/>
        <rFont val="仿宋_GB2312"/>
        <charset val="134"/>
      </rPr>
      <t>陈礼琼</t>
    </r>
  </si>
  <si>
    <r>
      <rPr>
        <sz val="9"/>
        <color rgb="FF000000"/>
        <rFont val="仿宋_GB2312"/>
        <charset val="134"/>
      </rPr>
      <t>做聪明的消费者</t>
    </r>
  </si>
  <si>
    <r>
      <rPr>
        <sz val="10"/>
        <color rgb="FF000000"/>
        <rFont val="仿宋_GB2312"/>
        <charset val="134"/>
      </rPr>
      <t>王玉琼</t>
    </r>
  </si>
  <si>
    <r>
      <rPr>
        <sz val="10"/>
        <color rgb="FF000000"/>
        <rFont val="仿宋_GB2312"/>
        <charset val="134"/>
      </rPr>
      <t>扎安志玛</t>
    </r>
  </si>
  <si>
    <r>
      <rPr>
        <sz val="9"/>
        <color rgb="FF000000"/>
        <rFont val="仿宋_GB2312"/>
        <charset val="134"/>
      </rPr>
      <t>神奇的科幻画</t>
    </r>
  </si>
  <si>
    <r>
      <rPr>
        <sz val="10"/>
        <color rgb="FF000000"/>
        <rFont val="仿宋_GB2312"/>
        <charset val="134"/>
      </rPr>
      <t>孟</t>
    </r>
    <r>
      <rPr>
        <sz val="10"/>
        <color rgb="FF000000"/>
        <rFont val="宋体"/>
        <family val="3"/>
        <charset val="134"/>
      </rPr>
      <t>垚</t>
    </r>
    <r>
      <rPr>
        <sz val="10"/>
        <color rgb="FF000000"/>
        <rFont val="仿宋_GB2312"/>
        <charset val="134"/>
      </rPr>
      <t>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、文静、苟进、郑欢</t>
    </r>
  </si>
  <si>
    <r>
      <rPr>
        <sz val="9"/>
        <color rgb="FF000000"/>
        <rFont val="仿宋_GB2312"/>
        <charset val="134"/>
      </rPr>
      <t>古风新韵</t>
    </r>
  </si>
  <si>
    <r>
      <rPr>
        <sz val="10"/>
        <color rgb="FF000000"/>
        <rFont val="仿宋_GB2312"/>
        <charset val="134"/>
      </rPr>
      <t>肖荣华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、龚曼玲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、曾衍波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、彭铄、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张竹君</t>
    </r>
  </si>
  <si>
    <r>
      <rPr>
        <sz val="9"/>
        <color rgb="FF000000"/>
        <rFont val="仿宋_GB2312"/>
        <charset val="134"/>
      </rPr>
      <t>四年级下册第一单元</t>
    </r>
  </si>
  <si>
    <r>
      <rPr>
        <sz val="10"/>
        <color rgb="FF000000"/>
        <rFont val="仿宋_GB2312"/>
        <charset val="134"/>
      </rPr>
      <t>恩阳区花丛镇中心小学</t>
    </r>
  </si>
  <si>
    <r>
      <rPr>
        <sz val="10"/>
        <color rgb="FF000000"/>
        <rFont val="仿宋_GB2312"/>
        <charset val="134"/>
      </rPr>
      <t>王荣华、王肖肖、唐全华、王莉、李富志</t>
    </r>
  </si>
  <si>
    <r>
      <rPr>
        <sz val="9"/>
        <color rgb="FF000000"/>
        <rFont val="仿宋_GB2312"/>
        <charset val="134"/>
      </rPr>
      <t>五年级下册第八单元</t>
    </r>
  </si>
  <si>
    <r>
      <rPr>
        <sz val="10"/>
        <color rgb="FF000000"/>
        <rFont val="仿宋_GB2312"/>
        <charset val="134"/>
      </rPr>
      <t>吴碧华、张晓、陈建国、熊德琴、苟洲</t>
    </r>
  </si>
  <si>
    <r>
      <rPr>
        <sz val="10"/>
        <rFont val="仿宋_GB2312"/>
        <charset val="134"/>
      </rPr>
      <t>分数</t>
    </r>
  </si>
  <si>
    <r>
      <rPr>
        <sz val="10"/>
        <color rgb="FF000000"/>
        <rFont val="仿宋_GB2312"/>
        <charset val="134"/>
      </rPr>
      <t>尹丽春</t>
    </r>
  </si>
  <si>
    <r>
      <rPr>
        <sz val="10"/>
        <color rgb="FF000000"/>
        <rFont val="仿宋_GB2312"/>
        <charset val="134"/>
      </rPr>
      <t>林双英</t>
    </r>
  </si>
  <si>
    <t>Unit2.Four  seasons</t>
  </si>
  <si>
    <r>
      <rPr>
        <sz val="10"/>
        <color rgb="FF000000"/>
        <rFont val="仿宋_GB2312"/>
        <charset val="134"/>
      </rPr>
      <t>李秀琼</t>
    </r>
  </si>
  <si>
    <r>
      <rPr>
        <sz val="10"/>
        <color rgb="FF000000"/>
        <rFont val="仿宋_GB2312"/>
        <charset val="134"/>
      </rPr>
      <t>袁玉梅</t>
    </r>
  </si>
  <si>
    <r>
      <rPr>
        <sz val="10"/>
        <color rgb="FF000000"/>
        <rFont val="仿宋_GB2312"/>
        <charset val="134"/>
      </rPr>
      <t>南江县正直镇凤仪九年义务教育学校</t>
    </r>
  </si>
  <si>
    <r>
      <rPr>
        <sz val="10"/>
        <color rgb="FF000000"/>
        <rFont val="仿宋_GB2312"/>
        <charset val="134"/>
      </rPr>
      <t>王江、王小玲</t>
    </r>
  </si>
  <si>
    <r>
      <rPr>
        <sz val="10"/>
        <color rgb="FF000000"/>
        <rFont val="仿宋_GB2312"/>
        <charset val="134"/>
      </rPr>
      <t>王悦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、范园、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王国英、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何建英</t>
    </r>
  </si>
  <si>
    <r>
      <rPr>
        <sz val="10"/>
        <color rgb="FF000000"/>
        <rFont val="仿宋_GB2312"/>
        <charset val="134"/>
      </rPr>
      <t>平昌县涵水小学</t>
    </r>
  </si>
  <si>
    <r>
      <rPr>
        <sz val="10"/>
        <color rgb="FF000000"/>
        <rFont val="仿宋_GB2312"/>
        <charset val="134"/>
      </rPr>
      <t>高勤、陈丽</t>
    </r>
  </si>
  <si>
    <r>
      <rPr>
        <sz val="10"/>
        <rFont val="仿宋_GB2312"/>
        <charset val="134"/>
      </rPr>
      <t>用种子繁殖</t>
    </r>
  </si>
  <si>
    <r>
      <rPr>
        <sz val="10"/>
        <color rgb="FF000000"/>
        <rFont val="仿宋_GB2312"/>
        <charset val="134"/>
      </rPr>
      <t>陈洪亮、侯文国、李晴、张宇、李文堂</t>
    </r>
  </si>
  <si>
    <r>
      <rPr>
        <sz val="10"/>
        <rFont val="仿宋_GB2312"/>
        <charset val="134"/>
      </rPr>
      <t>乒乓球</t>
    </r>
  </si>
  <si>
    <r>
      <rPr>
        <sz val="10"/>
        <color rgb="FF000000"/>
        <rFont val="仿宋_GB2312"/>
        <charset val="134"/>
      </rPr>
      <t>谢莉</t>
    </r>
  </si>
  <si>
    <r>
      <rPr>
        <sz val="10"/>
        <color rgb="FF000000"/>
        <rFont val="仿宋_GB2312"/>
        <charset val="134"/>
      </rPr>
      <t>何锦鸿、贺位平、沈玉英、罗莎、米本金</t>
    </r>
  </si>
  <si>
    <r>
      <t>100</t>
    </r>
    <r>
      <rPr>
        <sz val="10"/>
        <rFont val="仿宋_GB2312"/>
        <charset val="134"/>
      </rPr>
      <t>以内加减法</t>
    </r>
  </si>
  <si>
    <r>
      <rPr>
        <sz val="10"/>
        <color rgb="FF000000"/>
        <rFont val="仿宋_GB2312"/>
        <charset val="134"/>
      </rPr>
      <t>冯钰、易艳玲、熊平、马三军</t>
    </r>
  </si>
  <si>
    <r>
      <rPr>
        <sz val="10"/>
        <rFont val="仿宋_GB2312"/>
        <charset val="134"/>
      </rPr>
      <t>认识小数</t>
    </r>
  </si>
  <si>
    <r>
      <rPr>
        <sz val="10"/>
        <color rgb="FF000000"/>
        <rFont val="仿宋_GB2312"/>
        <charset val="134"/>
      </rPr>
      <t>杜永清</t>
    </r>
  </si>
  <si>
    <r>
      <rPr>
        <sz val="10"/>
        <color rgb="FF000000"/>
        <rFont val="仿宋_GB2312"/>
        <charset val="134"/>
      </rPr>
      <t>我是少年阿凡提</t>
    </r>
  </si>
  <si>
    <r>
      <rPr>
        <sz val="10"/>
        <color rgb="FF000000"/>
        <rFont val="仿宋_GB2312"/>
        <charset val="134"/>
      </rPr>
      <t>杨超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张春梅</t>
    </r>
  </si>
  <si>
    <r>
      <rPr>
        <sz val="10"/>
        <rFont val="仿宋_GB2312"/>
        <charset val="134"/>
      </rPr>
      <t>画门神</t>
    </r>
  </si>
  <si>
    <r>
      <rPr>
        <sz val="10"/>
        <color rgb="FF000000"/>
        <rFont val="仿宋_GB2312"/>
        <charset val="134"/>
      </rPr>
      <t>何红霞</t>
    </r>
  </si>
  <si>
    <r>
      <rPr>
        <sz val="10"/>
        <rFont val="仿宋_GB2312"/>
        <charset val="134"/>
      </rPr>
      <t>负数的初步认识</t>
    </r>
  </si>
  <si>
    <r>
      <rPr>
        <sz val="10"/>
        <color rgb="FF000000"/>
        <rFont val="仿宋_GB2312"/>
        <charset val="134"/>
      </rPr>
      <t>王晓梅、吴国涛、赵翔宇、赵敏利、</t>
    </r>
    <r>
      <rPr>
        <sz val="10"/>
        <color rgb="FF000000"/>
        <rFont val="Times New Roman"/>
        <family val="1"/>
      </rPr>
      <t xml:space="preserve">     </t>
    </r>
    <r>
      <rPr>
        <sz val="10"/>
        <color rgb="FF000000"/>
        <rFont val="仿宋_GB2312"/>
        <charset val="134"/>
      </rPr>
      <t>刘颜成</t>
    </r>
  </si>
  <si>
    <r>
      <rPr>
        <sz val="10"/>
        <color rgb="FF000000"/>
        <rFont val="仿宋_GB2312"/>
        <charset val="134"/>
      </rPr>
      <t>周长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</si>
  <si>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通江县广纳镇梓潼小学</t>
    </r>
  </si>
  <si>
    <r>
      <rPr>
        <sz val="10"/>
        <color rgb="FF000000"/>
        <rFont val="仿宋_GB2312"/>
        <charset val="134"/>
      </rPr>
      <t>赵春萍</t>
    </r>
  </si>
  <si>
    <r>
      <rPr>
        <sz val="10"/>
        <color rgb="FF000000"/>
        <rFont val="仿宋_GB2312"/>
        <charset val="134"/>
      </rPr>
      <t>向琼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、向华兰、刘焯</t>
    </r>
  </si>
  <si>
    <r>
      <rPr>
        <sz val="10"/>
        <color rgb="FF000000"/>
        <rFont val="仿宋_GB2312"/>
        <charset val="134"/>
      </rPr>
      <t>兰芳、赵丹、郑兴玉</t>
    </r>
  </si>
  <si>
    <r>
      <rPr>
        <sz val="10"/>
        <color rgb="FF000000"/>
        <rFont val="仿宋_GB2312"/>
        <charset val="134"/>
      </rPr>
      <t>蔡康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、陈青林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邹华</t>
    </r>
  </si>
  <si>
    <r>
      <rPr>
        <sz val="10"/>
        <color rgb="FF000000"/>
        <rFont val="仿宋_GB2312"/>
        <charset val="134"/>
      </rPr>
      <t>赵敏、江凯莉、朱瑞、张莉玲、刘靖</t>
    </r>
  </si>
  <si>
    <r>
      <rPr>
        <sz val="10"/>
        <rFont val="仿宋_GB2312"/>
        <charset val="134"/>
      </rPr>
      <t>三年级下册第七单元</t>
    </r>
  </si>
  <si>
    <r>
      <rPr>
        <sz val="10"/>
        <color rgb="FF000000"/>
        <rFont val="仿宋_GB2312"/>
        <charset val="134"/>
      </rPr>
      <t>通江胜利乡中心小学</t>
    </r>
  </si>
  <si>
    <r>
      <rPr>
        <sz val="10"/>
        <color rgb="FF000000"/>
        <rFont val="仿宋_GB2312"/>
        <charset val="134"/>
      </rPr>
      <t>刘琴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、王栋</t>
    </r>
  </si>
  <si>
    <r>
      <rPr>
        <sz val="10"/>
        <color rgb="FF000000"/>
        <rFont val="仿宋_GB2312"/>
        <charset val="134"/>
      </rPr>
      <t>中国传统节日</t>
    </r>
  </si>
  <si>
    <r>
      <rPr>
        <sz val="10"/>
        <color rgb="FF000000"/>
        <rFont val="仿宋_GB2312"/>
        <charset val="134"/>
      </rPr>
      <t>蹇茜茜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、张春</t>
    </r>
  </si>
  <si>
    <r>
      <rPr>
        <sz val="10"/>
        <color rgb="FF000000"/>
        <rFont val="仿宋_GB2312"/>
        <charset val="134"/>
      </rPr>
      <t>文明与家园</t>
    </r>
  </si>
  <si>
    <r>
      <rPr>
        <sz val="10"/>
        <color rgb="FF000000"/>
        <rFont val="仿宋_GB2312"/>
        <charset val="134"/>
      </rPr>
      <t>马先成</t>
    </r>
  </si>
  <si>
    <r>
      <rPr>
        <sz val="10"/>
        <rFont val="仿宋_GB2312"/>
        <charset val="134"/>
      </rPr>
      <t>书桌的整理</t>
    </r>
  </si>
  <si>
    <r>
      <rPr>
        <sz val="10"/>
        <color rgb="FF000000"/>
        <rFont val="仿宋_GB2312"/>
        <charset val="134"/>
      </rPr>
      <t>巴州区鼎山镇龙背小学</t>
    </r>
  </si>
  <si>
    <r>
      <rPr>
        <sz val="10"/>
        <color rgb="FF000000"/>
        <rFont val="仿宋_GB2312"/>
        <charset val="134"/>
      </rPr>
      <t>张鹏程</t>
    </r>
  </si>
  <si>
    <r>
      <rPr>
        <sz val="10"/>
        <rFont val="仿宋_GB2312"/>
        <charset val="134"/>
      </rPr>
      <t>第一次世界大战和战后初期的世界</t>
    </r>
  </si>
  <si>
    <r>
      <rPr>
        <sz val="10"/>
        <color rgb="FF000000"/>
        <rFont val="仿宋_GB2312"/>
        <charset val="134"/>
      </rPr>
      <t>喻珂嘉</t>
    </r>
  </si>
  <si>
    <r>
      <rPr>
        <sz val="10"/>
        <color rgb="FF000000"/>
        <rFont val="仿宋_GB2312"/>
        <charset val="134"/>
      </rPr>
      <t>恩阳区下八庙镇乐丰小学</t>
    </r>
  </si>
  <si>
    <r>
      <rPr>
        <sz val="10"/>
        <color rgb="FF000000"/>
        <rFont val="仿宋_GB2312"/>
        <charset val="134"/>
      </rPr>
      <t>陈莉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、张云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、邓瑞明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、蔡述容</t>
    </r>
  </si>
  <si>
    <t xml:space="preserve"> How do you get to school?</t>
  </si>
  <si>
    <r>
      <rPr>
        <sz val="10"/>
        <color rgb="FF000000"/>
        <rFont val="仿宋_GB2312"/>
        <charset val="134"/>
      </rPr>
      <t>恩阳区关公镇中心小学</t>
    </r>
  </si>
  <si>
    <r>
      <rPr>
        <sz val="10"/>
        <color rgb="FF000000"/>
        <rFont val="仿宋_GB2312"/>
        <charset val="134"/>
      </rPr>
      <t>刘晓倩</t>
    </r>
  </si>
  <si>
    <r>
      <rPr>
        <sz val="9"/>
        <color rgb="FF000000"/>
        <rFont val="仿宋_GB2312"/>
        <charset val="134"/>
      </rPr>
      <t>九年级下册第六单元</t>
    </r>
    <r>
      <rPr>
        <sz val="9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</si>
  <si>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付蕾</t>
    </r>
  </si>
  <si>
    <r>
      <rPr>
        <sz val="10"/>
        <rFont val="仿宋_GB2312"/>
        <charset val="134"/>
      </rPr>
      <t>溶液的形成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</si>
  <si>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苟进晶</t>
    </r>
  </si>
  <si>
    <r>
      <rPr>
        <sz val="10"/>
        <color rgb="FF000000"/>
        <rFont val="仿宋_GB2312"/>
        <charset val="134"/>
      </rPr>
      <t>何之渊、张军平</t>
    </r>
  </si>
  <si>
    <r>
      <rPr>
        <sz val="10"/>
        <rFont val="仿宋_GB2312"/>
        <charset val="134"/>
      </rPr>
      <t>第二次工业革命和近代科学文化</t>
    </r>
  </si>
  <si>
    <r>
      <rPr>
        <sz val="10"/>
        <color rgb="FF000000"/>
        <rFont val="仿宋_GB2312"/>
        <charset val="134"/>
      </rPr>
      <t>平昌县鹿鸣小学</t>
    </r>
  </si>
  <si>
    <r>
      <rPr>
        <sz val="10"/>
        <color rgb="FF000000"/>
        <rFont val="仿宋_GB2312"/>
        <charset val="134"/>
      </rPr>
      <t>刘大文</t>
    </r>
  </si>
  <si>
    <r>
      <rPr>
        <sz val="10"/>
        <color rgb="FF000000"/>
        <rFont val="仿宋_GB2312"/>
        <charset val="134"/>
      </rPr>
      <t>赵迷</t>
    </r>
  </si>
  <si>
    <r>
      <rPr>
        <sz val="10"/>
        <rFont val="仿宋_GB2312"/>
        <charset val="134"/>
      </rPr>
      <t>中国画笔墨情趣</t>
    </r>
  </si>
  <si>
    <r>
      <rPr>
        <sz val="10"/>
        <color rgb="FF000000"/>
        <rFont val="仿宋_GB2312"/>
        <charset val="134"/>
      </rPr>
      <t>平昌县泥龙镇初级中学</t>
    </r>
  </si>
  <si>
    <r>
      <rPr>
        <sz val="10"/>
        <color rgb="FF000000"/>
        <rFont val="仿宋_GB2312"/>
        <charset val="134"/>
      </rPr>
      <t>钟秋月</t>
    </r>
  </si>
  <si>
    <r>
      <rPr>
        <sz val="10"/>
        <rFont val="仿宋_GB2312"/>
        <charset val="134"/>
      </rPr>
      <t>尿的形成和排出</t>
    </r>
  </si>
  <si>
    <r>
      <rPr>
        <sz val="10"/>
        <color rgb="FF000000"/>
        <rFont val="仿宋_GB2312"/>
        <charset val="134"/>
      </rPr>
      <t>平昌县尖山小学</t>
    </r>
  </si>
  <si>
    <r>
      <rPr>
        <sz val="10"/>
        <color rgb="FF000000"/>
        <rFont val="仿宋_GB2312"/>
        <charset val="134"/>
      </rPr>
      <t>胥中胜</t>
    </r>
  </si>
  <si>
    <r>
      <rPr>
        <sz val="10"/>
        <color rgb="FF000000"/>
        <rFont val="仿宋_GB2312"/>
        <charset val="134"/>
      </rPr>
      <t>熊静</t>
    </r>
  </si>
  <si>
    <r>
      <rPr>
        <sz val="10"/>
        <rFont val="仿宋_GB2312"/>
        <charset val="134"/>
      </rPr>
      <t>人体细胞获得氧气的过程</t>
    </r>
  </si>
  <si>
    <r>
      <rPr>
        <sz val="10"/>
        <color rgb="FF000000"/>
        <rFont val="仿宋_GB2312"/>
        <charset val="134"/>
      </rPr>
      <t>贾志成、邓延、舒敏</t>
    </r>
  </si>
  <si>
    <r>
      <rPr>
        <sz val="10"/>
        <color rgb="FF000000"/>
        <rFont val="仿宋_GB2312"/>
        <charset val="134"/>
      </rPr>
      <t>罗华兰</t>
    </r>
  </si>
  <si>
    <t>Unit 1  Can you play the guitar? (Section A 1a_1c)</t>
  </si>
  <si>
    <r>
      <rPr>
        <sz val="10"/>
        <color rgb="FF000000"/>
        <rFont val="仿宋_GB2312"/>
        <charset val="134"/>
      </rPr>
      <t>蒲兴琼</t>
    </r>
  </si>
  <si>
    <t>Unit6 I'm watching TV.</t>
  </si>
  <si>
    <r>
      <rPr>
        <sz val="10"/>
        <color rgb="FF000000"/>
        <rFont val="仿宋_GB2312"/>
        <charset val="134"/>
      </rPr>
      <t>李雨微、杜波才、张海燕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、刘檎、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罗昌龙</t>
    </r>
  </si>
  <si>
    <r>
      <rPr>
        <sz val="10"/>
        <rFont val="仿宋_GB2312"/>
        <charset val="134"/>
      </rPr>
      <t>整式的乘除</t>
    </r>
  </si>
  <si>
    <r>
      <rPr>
        <sz val="10"/>
        <color rgb="FF000000"/>
        <rFont val="仿宋_GB2312"/>
        <charset val="134"/>
      </rPr>
      <t>刘兵</t>
    </r>
  </si>
  <si>
    <r>
      <rPr>
        <sz val="10"/>
        <rFont val="仿宋_GB2312"/>
        <charset val="134"/>
      </rPr>
      <t>第一单元第一课</t>
    </r>
  </si>
  <si>
    <r>
      <rPr>
        <sz val="10"/>
        <color rgb="FF000000"/>
        <rFont val="仿宋_GB2312"/>
        <charset val="134"/>
      </rPr>
      <t>张凤芹</t>
    </r>
  </si>
  <si>
    <r>
      <rPr>
        <sz val="10"/>
        <rFont val="仿宋_GB2312"/>
        <charset val="134"/>
      </rPr>
      <t>民主与法治</t>
    </r>
  </si>
  <si>
    <r>
      <rPr>
        <sz val="10"/>
        <color rgb="FF000000"/>
        <rFont val="仿宋_GB2312"/>
        <charset val="134"/>
      </rPr>
      <t>李晓月、邓亚玲</t>
    </r>
  </si>
  <si>
    <r>
      <rPr>
        <sz val="10"/>
        <rFont val="仿宋_GB2312"/>
        <charset val="134"/>
      </rPr>
      <t>绿色植物的生活史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</si>
  <si>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杨遥遥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景太光</t>
    </r>
  </si>
  <si>
    <r>
      <rPr>
        <sz val="10"/>
        <rFont val="仿宋_GB2312"/>
        <charset val="134"/>
      </rPr>
      <t>流体中的力现象</t>
    </r>
  </si>
  <si>
    <r>
      <rPr>
        <sz val="10"/>
        <color rgb="FF000000"/>
        <rFont val="仿宋_GB2312"/>
        <charset val="134"/>
      </rPr>
      <t>张孝平、蒲磊、王玉兰、伏珍侑、李静</t>
    </r>
  </si>
  <si>
    <r>
      <rPr>
        <sz val="10"/>
        <color rgb="FF000000"/>
        <rFont val="仿宋_GB2312"/>
        <charset val="134"/>
      </rPr>
      <t>苟瑞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、向军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、程琳</t>
    </r>
  </si>
  <si>
    <r>
      <rPr>
        <sz val="10"/>
        <color rgb="FF000000"/>
        <rFont val="仿宋_GB2312"/>
        <charset val="134"/>
      </rPr>
      <t>陈玮</t>
    </r>
  </si>
  <si>
    <r>
      <rPr>
        <sz val="10"/>
        <rFont val="仿宋_GB2312"/>
        <charset val="134"/>
      </rPr>
      <t>函数奇偶性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</si>
  <si>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张凡</t>
    </r>
  </si>
  <si>
    <r>
      <rPr>
        <sz val="10"/>
        <rFont val="仿宋_GB2312"/>
        <charset val="134"/>
      </rPr>
      <t>余弦定理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</si>
  <si>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何萱</t>
    </r>
  </si>
  <si>
    <r>
      <t xml:space="preserve"> </t>
    </r>
    <r>
      <rPr>
        <sz val="10"/>
        <rFont val="仿宋_GB2312"/>
        <charset val="134"/>
      </rPr>
      <t>中国共产党领导人民站起来、富起来、强起来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</si>
  <si>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付睿</t>
    </r>
  </si>
  <si>
    <r>
      <rPr>
        <sz val="10"/>
        <color rgb="FF000000"/>
        <rFont val="仿宋_GB2312"/>
        <charset val="134"/>
      </rPr>
      <t>何其孝、景圆骞、陈欢、张瑞、杨雅晴</t>
    </r>
  </si>
  <si>
    <r>
      <rPr>
        <sz val="10"/>
        <color rgb="FF000000"/>
        <rFont val="仿宋_GB2312"/>
        <charset val="134"/>
      </rPr>
      <t>杨静</t>
    </r>
  </si>
  <si>
    <r>
      <rPr>
        <sz val="10"/>
        <color rgb="FF000000"/>
        <rFont val="仿宋_GB2312"/>
        <charset val="134"/>
      </rPr>
      <t>吴琼瑶、何冬见、刘钰、王柏云、曾心瑶</t>
    </r>
  </si>
  <si>
    <r>
      <rPr>
        <sz val="10"/>
        <color rgb="FF000000"/>
        <rFont val="仿宋_GB2312"/>
        <charset val="134"/>
      </rPr>
      <t>张德奇</t>
    </r>
  </si>
  <si>
    <r>
      <rPr>
        <sz val="10"/>
        <rFont val="仿宋_GB2312"/>
        <charset val="134"/>
      </rPr>
      <t>铁及其化合物</t>
    </r>
  </si>
  <si>
    <r>
      <rPr>
        <sz val="10"/>
        <color rgb="FF000000"/>
        <rFont val="仿宋_GB2312"/>
        <charset val="134"/>
      </rPr>
      <t>吴小慧、段晓林、李元、张静</t>
    </r>
  </si>
  <si>
    <r>
      <rPr>
        <sz val="10"/>
        <color rgb="FF000000"/>
        <rFont val="仿宋_GB2312"/>
        <charset val="134"/>
      </rPr>
      <t>任婉秋、母仕奎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、袁仕军、史惠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、唐大铃</t>
    </r>
    <r>
      <rPr>
        <sz val="10"/>
        <color rgb="FF000000"/>
        <rFont val="Times New Roman"/>
        <family val="1"/>
      </rPr>
      <t xml:space="preserve">  </t>
    </r>
  </si>
  <si>
    <t xml:space="preserve">B2U3  On the Move  </t>
  </si>
  <si>
    <r>
      <rPr>
        <sz val="10"/>
        <color rgb="FF000000"/>
        <rFont val="仿宋_GB2312"/>
        <charset val="134"/>
      </rPr>
      <t>胡清胜、胡阳、范光明、李平、张淇江</t>
    </r>
  </si>
  <si>
    <r>
      <rPr>
        <sz val="10"/>
        <rFont val="仿宋_GB2312"/>
        <charset val="134"/>
      </rPr>
      <t>诱导公式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</si>
  <si>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马映祥、廖虹、王金生、张钊</t>
    </r>
  </si>
  <si>
    <r>
      <rPr>
        <sz val="10"/>
        <rFont val="仿宋_GB2312"/>
        <charset val="134"/>
      </rPr>
      <t>祝福</t>
    </r>
  </si>
  <si>
    <r>
      <rPr>
        <sz val="10"/>
        <color rgb="FF000000"/>
        <rFont val="仿宋_GB2312"/>
        <charset val="134"/>
      </rPr>
      <t>加珊珊、张娅萍、刘小英、李雪</t>
    </r>
  </si>
  <si>
    <r>
      <rPr>
        <sz val="10"/>
        <rFont val="仿宋_GB2312"/>
        <charset val="134"/>
      </rPr>
      <t>党的领导、人民当家作主、依法治国家有机统一</t>
    </r>
  </si>
  <si>
    <r>
      <rPr>
        <sz val="10"/>
        <color rgb="FF000000"/>
        <rFont val="仿宋_GB2312"/>
        <charset val="134"/>
      </rPr>
      <t>汤建红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、王雨欣、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杜敏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、王秋泓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、陈秋蓉</t>
    </r>
    <r>
      <rPr>
        <sz val="10"/>
        <color rgb="FF00000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</si>
  <si>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陈小龙、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陈琴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、陈雪春、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李本秀</t>
    </r>
  </si>
  <si>
    <r>
      <rPr>
        <sz val="10"/>
        <rFont val="仿宋_GB2312"/>
        <charset val="134"/>
      </rPr>
      <t>养金鱼</t>
    </r>
  </si>
  <si>
    <r>
      <rPr>
        <sz val="10"/>
        <color rgb="FF000000"/>
        <rFont val="仿宋_GB2312"/>
        <charset val="134"/>
      </rPr>
      <t>杜竽霖</t>
    </r>
  </si>
  <si>
    <r>
      <rPr>
        <sz val="10"/>
        <color rgb="FF000000"/>
        <rFont val="仿宋_GB2312"/>
        <charset val="134"/>
      </rPr>
      <t>李春兰、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詹利明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、钟腊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、苟倚、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吕彬</t>
    </r>
  </si>
  <si>
    <r>
      <rPr>
        <sz val="10"/>
        <rFont val="仿宋_GB2312"/>
        <charset val="134"/>
      </rPr>
      <t>长方体、正方体认识</t>
    </r>
  </si>
  <si>
    <r>
      <rPr>
        <sz val="10"/>
        <color rgb="FF000000"/>
        <rFont val="仿宋_GB2312"/>
        <charset val="134"/>
      </rPr>
      <t>张慧、胡瑞云、李丽明、陈晓耘、吴程程</t>
    </r>
  </si>
  <si>
    <r>
      <rPr>
        <sz val="10"/>
        <rFont val="仿宋_GB2312"/>
        <charset val="134"/>
      </rPr>
      <t>不确定现象</t>
    </r>
  </si>
  <si>
    <r>
      <rPr>
        <sz val="10"/>
        <color rgb="FF000000"/>
        <rFont val="仿宋_GB2312"/>
        <charset val="134"/>
      </rPr>
      <t>李晓、李娜、朱芳、陈丽、张雪芹</t>
    </r>
  </si>
  <si>
    <r>
      <rPr>
        <sz val="10"/>
        <rFont val="仿宋_GB2312"/>
        <charset val="134"/>
      </rPr>
      <t>五年级下册第七单元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总复习</t>
    </r>
    <r>
      <rPr>
        <sz val="10"/>
        <rFont val="Times New Roman"/>
        <family val="1"/>
      </rPr>
      <t xml:space="preserve">  </t>
    </r>
  </si>
  <si>
    <r>
      <rPr>
        <sz val="10"/>
        <color rgb="FF000000"/>
        <rFont val="仿宋_GB2312"/>
        <charset val="134"/>
      </rPr>
      <t>冯渝兰、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_GB2312"/>
        <charset val="134"/>
      </rPr>
      <t>彭莉媛</t>
    </r>
  </si>
  <si>
    <r>
      <rPr>
        <sz val="10"/>
        <color rgb="FF000000"/>
        <rFont val="仿宋_GB2312"/>
        <charset val="134"/>
      </rPr>
      <t>岳斌</t>
    </r>
  </si>
  <si>
    <r>
      <rPr>
        <sz val="10"/>
        <rFont val="仿宋_GB2312"/>
        <charset val="134"/>
      </rPr>
      <t>古风新韵</t>
    </r>
    <r>
      <rPr>
        <sz val="10"/>
        <rFont val="Times New Roman"/>
        <family val="1"/>
      </rPr>
      <t xml:space="preserve">
</t>
    </r>
  </si>
  <si>
    <r>
      <rPr>
        <sz val="10"/>
        <color rgb="FF000000"/>
        <rFont val="仿宋_GB2312"/>
        <charset val="134"/>
      </rPr>
      <t>陈晓、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仿宋_GB2312"/>
        <charset val="134"/>
      </rPr>
      <t>方琳</t>
    </r>
  </si>
  <si>
    <t>Four  seasons</t>
  </si>
  <si>
    <r>
      <rPr>
        <sz val="10"/>
        <color rgb="FF000000"/>
        <rFont val="仿宋_GB2312"/>
        <charset val="134"/>
      </rPr>
      <t>汤芳霞、陈明星、谢丽华、何芙蓉、杜晓蓉</t>
    </r>
  </si>
  <si>
    <r>
      <rPr>
        <sz val="10"/>
        <color rgb="FF000000"/>
        <rFont val="仿宋_GB2312"/>
        <charset val="134"/>
      </rPr>
      <t>易小平、罗晓明、张瑜、侯清华、赵小琴</t>
    </r>
  </si>
  <si>
    <r>
      <rPr>
        <sz val="10"/>
        <rFont val="仿宋_GB2312"/>
        <charset val="134"/>
      </rPr>
      <t>读书明智</t>
    </r>
  </si>
  <si>
    <r>
      <rPr>
        <sz val="10"/>
        <color rgb="FF000000"/>
        <rFont val="仿宋_GB2312"/>
        <charset val="134"/>
      </rPr>
      <t>蔡旭颜、乔大荣、付光万、王能武</t>
    </r>
  </si>
  <si>
    <r>
      <rPr>
        <sz val="10"/>
        <color rgb="FF000000"/>
        <rFont val="仿宋_GB2312"/>
        <charset val="134"/>
      </rPr>
      <t>胡铖、李君、何欢、程秘、吴渊</t>
    </r>
  </si>
  <si>
    <r>
      <rPr>
        <sz val="9"/>
        <color rgb="FF000000"/>
        <rFont val="仿宋_GB2312"/>
        <charset val="134"/>
      </rPr>
      <t>分数</t>
    </r>
  </si>
  <si>
    <r>
      <rPr>
        <sz val="10"/>
        <color rgb="FF000000"/>
        <rFont val="仿宋_GB2312"/>
        <charset val="134"/>
      </rPr>
      <t>向洪霄、张鹏成、杨尧、刘丹蓉</t>
    </r>
  </si>
  <si>
    <t>We Love Nature</t>
  </si>
  <si>
    <r>
      <rPr>
        <sz val="10"/>
        <color rgb="FF000000"/>
        <rFont val="仿宋_GB2312"/>
        <charset val="134"/>
      </rPr>
      <t>肖彬清、杨娟、杨茜倩、廖春梅</t>
    </r>
  </si>
  <si>
    <r>
      <rPr>
        <sz val="10"/>
        <color rgb="FF000000"/>
        <rFont val="仿宋_GB2312"/>
        <charset val="134"/>
      </rPr>
      <t>肖红</t>
    </r>
  </si>
  <si>
    <r>
      <rPr>
        <sz val="10"/>
        <color rgb="FF000000"/>
        <rFont val="仿宋_GB2312"/>
        <charset val="134"/>
      </rPr>
      <t>杨鸿岚</t>
    </r>
  </si>
  <si>
    <r>
      <rPr>
        <sz val="10"/>
        <rFont val="仿宋_GB2312"/>
        <charset val="134"/>
      </rPr>
      <t>春天举行音乐会</t>
    </r>
    <r>
      <rPr>
        <sz val="10"/>
        <rFont val="Times New Roman"/>
        <family val="1"/>
      </rPr>
      <t xml:space="preserve"> </t>
    </r>
  </si>
  <si>
    <r>
      <rPr>
        <sz val="10"/>
        <color rgb="FF000000"/>
        <rFont val="仿宋_GB2312"/>
        <charset val="134"/>
      </rPr>
      <t>刘丽、张芊</t>
    </r>
  </si>
  <si>
    <r>
      <rPr>
        <sz val="10"/>
        <rFont val="仿宋_GB2312"/>
        <charset val="134"/>
      </rPr>
      <t>银屏之声</t>
    </r>
  </si>
  <si>
    <r>
      <rPr>
        <sz val="10"/>
        <color rgb="FF000000"/>
        <rFont val="仿宋_GB2312"/>
        <charset val="134"/>
      </rPr>
      <t>龚艳、陈蓉、彭靖、罗鑫、李慧敏</t>
    </r>
  </si>
  <si>
    <r>
      <rPr>
        <sz val="10"/>
        <rFont val="仿宋_GB2312"/>
        <charset val="134"/>
      </rPr>
      <t>我们的奇妙世界</t>
    </r>
  </si>
  <si>
    <r>
      <rPr>
        <sz val="10"/>
        <color rgb="FF000000"/>
        <rFont val="仿宋_GB2312"/>
        <charset val="134"/>
      </rPr>
      <t>苟晓琼</t>
    </r>
  </si>
  <si>
    <r>
      <rPr>
        <sz val="10"/>
        <rFont val="仿宋_GB2312"/>
        <charset val="134"/>
      </rPr>
      <t>各种各样的能量</t>
    </r>
  </si>
  <si>
    <r>
      <rPr>
        <sz val="10"/>
        <color rgb="FF000000"/>
        <rFont val="仿宋_GB2312"/>
        <charset val="134"/>
      </rPr>
      <t>平昌县张公小学</t>
    </r>
  </si>
  <si>
    <r>
      <rPr>
        <sz val="10"/>
        <color rgb="FF000000"/>
        <rFont val="仿宋_GB2312"/>
        <charset val="134"/>
      </rPr>
      <t>何芳</t>
    </r>
  </si>
  <si>
    <r>
      <rPr>
        <sz val="10.5"/>
        <color rgb="FF000000"/>
        <rFont val="仿宋_GB2312"/>
        <charset val="134"/>
      </rPr>
      <t>平昌县岩口小学</t>
    </r>
  </si>
  <si>
    <r>
      <rPr>
        <sz val="10.5"/>
        <color rgb="FF000000"/>
        <rFont val="仿宋_GB2312"/>
        <charset val="134"/>
      </rPr>
      <t>袁瑞芬</t>
    </r>
  </si>
  <si>
    <r>
      <rPr>
        <sz val="10.5"/>
        <color rgb="FF000000"/>
        <rFont val="仿宋_GB2312"/>
        <charset val="134"/>
      </rPr>
      <t>小学</t>
    </r>
  </si>
  <si>
    <r>
      <rPr>
        <sz val="10.5"/>
        <color rgb="FF000000"/>
        <rFont val="仿宋_GB2312"/>
        <charset val="134"/>
      </rPr>
      <t>六年级</t>
    </r>
  </si>
  <si>
    <r>
      <rPr>
        <sz val="10.5"/>
        <color rgb="FF000000"/>
        <rFont val="仿宋_GB2312"/>
        <charset val="134"/>
      </rPr>
      <t>美术</t>
    </r>
  </si>
  <si>
    <r>
      <rPr>
        <sz val="10"/>
        <rFont val="仿宋_GB2312"/>
        <charset val="134"/>
      </rPr>
      <t>图形的魔术组合</t>
    </r>
  </si>
  <si>
    <r>
      <rPr>
        <sz val="10.5"/>
        <color rgb="FF000000"/>
        <rFont val="仿宋_GB2312"/>
        <charset val="134"/>
      </rPr>
      <t>叁</t>
    </r>
  </si>
  <si>
    <r>
      <rPr>
        <sz val="10.5"/>
        <color rgb="FF000000"/>
        <rFont val="仿宋_GB2312"/>
        <charset val="134"/>
      </rPr>
      <t>张容</t>
    </r>
  </si>
  <si>
    <r>
      <rPr>
        <sz val="10.5"/>
        <color rgb="FF000000"/>
        <rFont val="仿宋_GB2312"/>
        <charset val="134"/>
      </rPr>
      <t>四年级</t>
    </r>
  </si>
  <si>
    <r>
      <rPr>
        <sz val="10"/>
        <rFont val="仿宋_GB2312"/>
        <charset val="134"/>
      </rPr>
      <t>认识中国画</t>
    </r>
  </si>
  <si>
    <r>
      <rPr>
        <sz val="10.5"/>
        <color rgb="FF000000"/>
        <rFont val="仿宋_GB2312"/>
        <charset val="134"/>
      </rPr>
      <t>平昌县实验小学</t>
    </r>
  </si>
  <si>
    <r>
      <rPr>
        <sz val="10.5"/>
        <color rgb="FF000000"/>
        <rFont val="仿宋_GB2312"/>
        <charset val="134"/>
      </rPr>
      <t>孙桂蓉、廖琪、赵秀琼、何甜甜、何敏</t>
    </r>
  </si>
  <si>
    <r>
      <rPr>
        <sz val="10.5"/>
        <color rgb="FF000000"/>
        <rFont val="仿宋_GB2312"/>
        <charset val="134"/>
      </rPr>
      <t>数学</t>
    </r>
  </si>
  <si>
    <r>
      <rPr>
        <sz val="10"/>
        <rFont val="仿宋_GB2312"/>
        <charset val="134"/>
      </rPr>
      <t>相交与平行</t>
    </r>
  </si>
  <si>
    <r>
      <rPr>
        <sz val="10.5"/>
        <color rgb="FF000000"/>
        <rFont val="仿宋_GB2312"/>
        <charset val="134"/>
      </rPr>
      <t>平昌县澌岸小学</t>
    </r>
  </si>
  <si>
    <r>
      <rPr>
        <sz val="10.5"/>
        <color rgb="FF000000"/>
        <rFont val="仿宋_GB2312"/>
        <charset val="134"/>
      </rPr>
      <t>邓红琼</t>
    </r>
  </si>
  <si>
    <r>
      <rPr>
        <sz val="10.5"/>
        <color rgb="FF000000"/>
        <rFont val="仿宋_GB2312"/>
        <charset val="134"/>
      </rPr>
      <t>五年级</t>
    </r>
  </si>
  <si>
    <r>
      <rPr>
        <sz val="10.5"/>
        <color rgb="FF000000"/>
        <rFont val="仿宋_GB2312"/>
        <charset val="134"/>
      </rPr>
      <t>语文</t>
    </r>
  </si>
  <si>
    <r>
      <rPr>
        <sz val="10"/>
        <rFont val="仿宋_GB2312"/>
        <charset val="134"/>
      </rPr>
      <t>古人谈读书</t>
    </r>
  </si>
  <si>
    <r>
      <rPr>
        <sz val="10.5"/>
        <color rgb="FF000000"/>
        <rFont val="仿宋_GB2312"/>
        <charset val="134"/>
      </rPr>
      <t>赵春生</t>
    </r>
  </si>
  <si>
    <r>
      <rPr>
        <sz val="10.5"/>
        <color rgb="FF000000"/>
        <rFont val="仿宋_GB2312"/>
        <charset val="134"/>
      </rPr>
      <t>三年级</t>
    </r>
  </si>
  <si>
    <r>
      <rPr>
        <sz val="10"/>
        <rFont val="仿宋_GB2312"/>
        <charset val="134"/>
      </rPr>
      <t>三年级下册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第四单元</t>
    </r>
  </si>
  <si>
    <r>
      <rPr>
        <sz val="10.5"/>
        <color rgb="FF000000"/>
        <rFont val="仿宋_GB2312"/>
        <charset val="134"/>
      </rPr>
      <t>巴中市中坝小学</t>
    </r>
  </si>
  <si>
    <r>
      <rPr>
        <sz val="10.5"/>
        <color rgb="FF000000"/>
        <rFont val="仿宋_GB2312"/>
        <charset val="134"/>
      </rPr>
      <t>闫俊</t>
    </r>
  </si>
  <si>
    <r>
      <t xml:space="preserve"> </t>
    </r>
    <r>
      <rPr>
        <sz val="10"/>
        <rFont val="仿宋_GB2312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数</t>
    </r>
  </si>
</sst>
</file>

<file path=xl/styles.xml><?xml version="1.0" encoding="utf-8"?>
<styleSheet xmlns="http://schemas.openxmlformats.org/spreadsheetml/2006/main">
  <numFmts count="2">
    <numFmt numFmtId="176" formatCode="[=1]&quot;☑&quot;;[=0]&quot;☐&quot;;0;@"/>
    <numFmt numFmtId="177" formatCode="yyyy/mm/dd"/>
  </numFmts>
  <fonts count="17">
    <font>
      <sz val="11"/>
      <color rgb="FF000000"/>
      <name val="宋体"/>
      <charset val="134"/>
    </font>
    <font>
      <sz val="10"/>
      <color rgb="FF000000"/>
      <name val="仿宋_GB2312"/>
      <charset val="134"/>
    </font>
    <font>
      <b/>
      <sz val="1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rgb="FF000000"/>
      <name val="仿宋_GB2312"/>
      <charset val="134"/>
    </font>
    <font>
      <sz val="10.5"/>
      <color rgb="FF000000"/>
      <name val="Times New Roman"/>
      <family val="1"/>
    </font>
    <font>
      <b/>
      <sz val="18"/>
      <color rgb="FF000000"/>
      <name val="方正小标宋简体"/>
      <charset val="134"/>
    </font>
    <font>
      <sz val="10"/>
      <name val="仿宋_GB2312"/>
      <charset val="134"/>
    </font>
    <font>
      <sz val="10"/>
      <color rgb="FF000000"/>
      <name val="宋体"/>
      <family val="3"/>
      <charset val="134"/>
    </font>
    <font>
      <sz val="9"/>
      <color rgb="FFFF0000"/>
      <name val="仿宋_GB2312"/>
      <charset val="134"/>
    </font>
    <font>
      <sz val="10.5"/>
      <color rgb="FF000000"/>
      <name val="仿宋_GB2312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7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4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177" fontId="4" fillId="0" borderId="2" xfId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5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5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77" fontId="1" fillId="0" borderId="0" xfId="4" applyNumberFormat="1" applyFont="1" applyBorder="1" applyAlignment="1">
      <alignment horizontal="center" vertical="center" wrapText="1"/>
    </xf>
    <xf numFmtId="0" fontId="1" fillId="0" borderId="0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5"/>
    <cellStyle name="常规 2 2" xfId="2"/>
    <cellStyle name="常规 2 3" xfId="3"/>
    <cellStyle name="常规 3" xfId="4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35"/>
  <sheetViews>
    <sheetView tabSelected="1" workbookViewId="0">
      <selection activeCell="H2" sqref="H2"/>
    </sheetView>
  </sheetViews>
  <sheetFormatPr defaultColWidth="6.75" defaultRowHeight="22.5" customHeight="1"/>
  <cols>
    <col min="1" max="1" width="5.625" style="4" customWidth="1"/>
    <col min="2" max="2" width="25.875" style="4" customWidth="1"/>
    <col min="3" max="3" width="34.625" style="4" customWidth="1"/>
    <col min="4" max="4" width="6.875" style="4" customWidth="1"/>
    <col min="5" max="5" width="7" style="4" customWidth="1"/>
    <col min="6" max="6" width="11.25" style="4" customWidth="1"/>
    <col min="7" max="7" width="36.75" style="5" customWidth="1"/>
    <col min="8" max="8" width="4.875" style="4" customWidth="1"/>
    <col min="9" max="11" width="6.75" style="1"/>
    <col min="12" max="12" width="15.125" style="1" customWidth="1"/>
    <col min="13" max="16384" width="6.75" style="1"/>
  </cols>
  <sheetData>
    <row r="1" spans="1:8" ht="30" customHeight="1">
      <c r="A1" s="68" t="s">
        <v>0</v>
      </c>
      <c r="B1" s="68"/>
      <c r="C1" s="68"/>
      <c r="D1" s="68"/>
      <c r="E1" s="68"/>
      <c r="F1" s="68"/>
      <c r="G1" s="69"/>
      <c r="H1" s="68"/>
    </row>
    <row r="2" spans="1:8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 ht="22.5" customHeight="1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7" t="s">
        <v>15</v>
      </c>
    </row>
    <row r="4" spans="1:8" ht="22.5" customHeight="1">
      <c r="A4" s="6">
        <v>2</v>
      </c>
      <c r="B4" s="7" t="s">
        <v>16</v>
      </c>
      <c r="C4" s="7" t="s">
        <v>17</v>
      </c>
      <c r="D4" s="7" t="s">
        <v>11</v>
      </c>
      <c r="E4" s="7" t="s">
        <v>18</v>
      </c>
      <c r="F4" s="7" t="s">
        <v>19</v>
      </c>
      <c r="G4" s="7" t="s">
        <v>20</v>
      </c>
      <c r="H4" s="7" t="s">
        <v>15</v>
      </c>
    </row>
    <row r="5" spans="1:8" ht="22.5" customHeight="1">
      <c r="A5" s="6">
        <v>3</v>
      </c>
      <c r="B5" s="8" t="s">
        <v>9</v>
      </c>
      <c r="C5" s="8" t="s">
        <v>21</v>
      </c>
      <c r="D5" s="7" t="s">
        <v>11</v>
      </c>
      <c r="E5" s="8" t="s">
        <v>22</v>
      </c>
      <c r="F5" s="7" t="s">
        <v>23</v>
      </c>
      <c r="G5" s="8" t="s">
        <v>24</v>
      </c>
      <c r="H5" s="7" t="s">
        <v>15</v>
      </c>
    </row>
    <row r="6" spans="1:8" ht="22.5" customHeight="1">
      <c r="A6" s="6">
        <v>4</v>
      </c>
      <c r="B6" s="9" t="s">
        <v>25</v>
      </c>
      <c r="C6" s="9" t="s">
        <v>26</v>
      </c>
      <c r="D6" s="10" t="s">
        <v>11</v>
      </c>
      <c r="E6" s="9" t="s">
        <v>12</v>
      </c>
      <c r="F6" s="10" t="s">
        <v>27</v>
      </c>
      <c r="G6" s="16" t="s">
        <v>28</v>
      </c>
      <c r="H6" s="7" t="s">
        <v>15</v>
      </c>
    </row>
    <row r="7" spans="1:8" ht="22.5" customHeight="1">
      <c r="A7" s="6">
        <v>5</v>
      </c>
      <c r="B7" s="7" t="s">
        <v>29</v>
      </c>
      <c r="C7" s="7" t="s">
        <v>30</v>
      </c>
      <c r="D7" s="7" t="s">
        <v>11</v>
      </c>
      <c r="E7" s="7" t="s">
        <v>22</v>
      </c>
      <c r="F7" s="7" t="s">
        <v>31</v>
      </c>
      <c r="G7" s="8" t="s">
        <v>32</v>
      </c>
      <c r="H7" s="7" t="s">
        <v>15</v>
      </c>
    </row>
    <row r="8" spans="1:8" ht="23.1" customHeight="1">
      <c r="A8" s="6">
        <v>6</v>
      </c>
      <c r="B8" s="7" t="s">
        <v>33</v>
      </c>
      <c r="C8" s="7" t="s">
        <v>34</v>
      </c>
      <c r="D8" s="7" t="s">
        <v>11</v>
      </c>
      <c r="E8" s="7" t="s">
        <v>12</v>
      </c>
      <c r="F8" s="7" t="s">
        <v>35</v>
      </c>
      <c r="G8" s="7" t="s">
        <v>36</v>
      </c>
      <c r="H8" s="7" t="s">
        <v>15</v>
      </c>
    </row>
    <row r="9" spans="1:8" ht="22.5" customHeight="1">
      <c r="A9" s="6">
        <v>7</v>
      </c>
      <c r="B9" s="6" t="s">
        <v>9</v>
      </c>
      <c r="C9" s="6" t="s">
        <v>37</v>
      </c>
      <c r="D9" s="6" t="s">
        <v>11</v>
      </c>
      <c r="E9" s="6" t="s">
        <v>18</v>
      </c>
      <c r="F9" s="6" t="s">
        <v>19</v>
      </c>
      <c r="G9" s="8" t="s">
        <v>38</v>
      </c>
      <c r="H9" s="7" t="s">
        <v>15</v>
      </c>
    </row>
    <row r="10" spans="1:8" ht="22.5" customHeight="1">
      <c r="A10" s="6">
        <v>8</v>
      </c>
      <c r="B10" s="7" t="s">
        <v>9</v>
      </c>
      <c r="C10" s="7" t="s">
        <v>39</v>
      </c>
      <c r="D10" s="7" t="s">
        <v>11</v>
      </c>
      <c r="E10" s="7" t="s">
        <v>12</v>
      </c>
      <c r="F10" s="7" t="s">
        <v>27</v>
      </c>
      <c r="G10" s="8" t="s">
        <v>40</v>
      </c>
      <c r="H10" s="7" t="s">
        <v>15</v>
      </c>
    </row>
    <row r="11" spans="1:8" ht="22.5" customHeight="1">
      <c r="A11" s="6">
        <v>9</v>
      </c>
      <c r="B11" s="7" t="s">
        <v>9</v>
      </c>
      <c r="C11" s="7" t="s">
        <v>41</v>
      </c>
      <c r="D11" s="7" t="s">
        <v>11</v>
      </c>
      <c r="E11" s="7" t="s">
        <v>18</v>
      </c>
      <c r="F11" s="7" t="s">
        <v>35</v>
      </c>
      <c r="G11" s="8" t="s">
        <v>42</v>
      </c>
      <c r="H11" s="7" t="s">
        <v>15</v>
      </c>
    </row>
    <row r="12" spans="1:8" ht="22.5" customHeight="1">
      <c r="A12" s="6">
        <v>10</v>
      </c>
      <c r="B12" s="9" t="s">
        <v>25</v>
      </c>
      <c r="C12" s="9" t="s">
        <v>43</v>
      </c>
      <c r="D12" s="10" t="s">
        <v>44</v>
      </c>
      <c r="E12" s="9" t="s">
        <v>45</v>
      </c>
      <c r="F12" s="10" t="s">
        <v>35</v>
      </c>
      <c r="G12" s="8" t="s">
        <v>46</v>
      </c>
      <c r="H12" s="7" t="s">
        <v>15</v>
      </c>
    </row>
    <row r="13" spans="1:8" ht="22.5" customHeight="1">
      <c r="A13" s="6">
        <v>11</v>
      </c>
      <c r="B13" s="11" t="s">
        <v>47</v>
      </c>
      <c r="C13" s="6" t="s">
        <v>48</v>
      </c>
      <c r="D13" s="8" t="s">
        <v>44</v>
      </c>
      <c r="E13" s="9" t="s">
        <v>45</v>
      </c>
      <c r="F13" s="8" t="s">
        <v>49</v>
      </c>
      <c r="G13" s="8" t="s">
        <v>50</v>
      </c>
      <c r="H13" s="7" t="s">
        <v>15</v>
      </c>
    </row>
    <row r="14" spans="1:8" ht="22.5" customHeight="1">
      <c r="A14" s="6">
        <v>12</v>
      </c>
      <c r="B14" s="12" t="s">
        <v>51</v>
      </c>
      <c r="C14" s="12" t="s">
        <v>52</v>
      </c>
      <c r="D14" s="6" t="s">
        <v>44</v>
      </c>
      <c r="E14" s="9" t="s">
        <v>45</v>
      </c>
      <c r="F14" s="6" t="s">
        <v>35</v>
      </c>
      <c r="G14" s="12" t="s">
        <v>53</v>
      </c>
      <c r="H14" s="7" t="s">
        <v>15</v>
      </c>
    </row>
    <row r="15" spans="1:8" ht="22.5" customHeight="1">
      <c r="A15" s="6">
        <v>13</v>
      </c>
      <c r="B15" s="8" t="s">
        <v>51</v>
      </c>
      <c r="C15" s="8" t="s">
        <v>54</v>
      </c>
      <c r="D15" s="8" t="s">
        <v>44</v>
      </c>
      <c r="E15" s="9" t="s">
        <v>45</v>
      </c>
      <c r="F15" s="8" t="s">
        <v>55</v>
      </c>
      <c r="G15" s="8" t="s">
        <v>56</v>
      </c>
      <c r="H15" s="7" t="s">
        <v>15</v>
      </c>
    </row>
    <row r="16" spans="1:8" ht="22.5" customHeight="1">
      <c r="A16" s="6">
        <v>14</v>
      </c>
      <c r="B16" s="6" t="s">
        <v>9</v>
      </c>
      <c r="C16" s="6" t="s">
        <v>57</v>
      </c>
      <c r="D16" s="6" t="s">
        <v>44</v>
      </c>
      <c r="E16" s="9" t="s">
        <v>45</v>
      </c>
      <c r="F16" s="6" t="s">
        <v>23</v>
      </c>
      <c r="G16" s="8" t="s">
        <v>58</v>
      </c>
      <c r="H16" s="7" t="s">
        <v>15</v>
      </c>
    </row>
    <row r="17" spans="1:8" ht="22.5" customHeight="1">
      <c r="A17" s="6">
        <v>15</v>
      </c>
      <c r="B17" s="6" t="s">
        <v>9</v>
      </c>
      <c r="C17" s="7" t="s">
        <v>59</v>
      </c>
      <c r="D17" s="7" t="s">
        <v>44</v>
      </c>
      <c r="E17" s="7" t="s">
        <v>45</v>
      </c>
      <c r="F17" s="7" t="s">
        <v>55</v>
      </c>
      <c r="G17" s="8" t="s">
        <v>60</v>
      </c>
      <c r="H17" s="7" t="s">
        <v>15</v>
      </c>
    </row>
    <row r="18" spans="1:8" ht="22.5" customHeight="1">
      <c r="A18" s="6">
        <v>16</v>
      </c>
      <c r="B18" s="6" t="s">
        <v>9</v>
      </c>
      <c r="C18" s="8" t="s">
        <v>61</v>
      </c>
      <c r="D18" s="7" t="s">
        <v>44</v>
      </c>
      <c r="E18" s="7" t="s">
        <v>45</v>
      </c>
      <c r="F18" s="8" t="s">
        <v>62</v>
      </c>
      <c r="G18" s="8" t="s">
        <v>63</v>
      </c>
      <c r="H18" s="7" t="s">
        <v>15</v>
      </c>
    </row>
    <row r="19" spans="1:8" ht="22.5" customHeight="1">
      <c r="A19" s="6">
        <v>17</v>
      </c>
      <c r="B19" s="7" t="s">
        <v>64</v>
      </c>
      <c r="C19" s="7" t="s">
        <v>65</v>
      </c>
      <c r="D19" s="7" t="s">
        <v>66</v>
      </c>
      <c r="E19" s="7" t="s">
        <v>67</v>
      </c>
      <c r="F19" s="7" t="s">
        <v>68</v>
      </c>
      <c r="G19" s="8" t="s">
        <v>69</v>
      </c>
      <c r="H19" s="7" t="s">
        <v>15</v>
      </c>
    </row>
    <row r="20" spans="1:8" ht="22.5" customHeight="1">
      <c r="A20" s="6">
        <v>18</v>
      </c>
      <c r="B20" s="7" t="s">
        <v>70</v>
      </c>
      <c r="C20" s="7" t="s">
        <v>71</v>
      </c>
      <c r="D20" s="7" t="s">
        <v>66</v>
      </c>
      <c r="E20" s="7" t="s">
        <v>72</v>
      </c>
      <c r="F20" s="7" t="s">
        <v>49</v>
      </c>
      <c r="G20" s="8" t="s">
        <v>73</v>
      </c>
      <c r="H20" s="7" t="s">
        <v>15</v>
      </c>
    </row>
    <row r="21" spans="1:8" ht="22.5" customHeight="1">
      <c r="A21" s="6">
        <v>19</v>
      </c>
      <c r="B21" s="7" t="s">
        <v>74</v>
      </c>
      <c r="C21" s="7" t="s">
        <v>75</v>
      </c>
      <c r="D21" s="7" t="s">
        <v>66</v>
      </c>
      <c r="E21" s="7" t="s">
        <v>72</v>
      </c>
      <c r="F21" s="7" t="s">
        <v>76</v>
      </c>
      <c r="G21" s="8" t="s">
        <v>77</v>
      </c>
      <c r="H21" s="7" t="s">
        <v>15</v>
      </c>
    </row>
    <row r="22" spans="1:8" ht="22.5" customHeight="1">
      <c r="A22" s="6">
        <v>20</v>
      </c>
      <c r="B22" s="7" t="s">
        <v>78</v>
      </c>
      <c r="C22" s="7" t="s">
        <v>79</v>
      </c>
      <c r="D22" s="7" t="s">
        <v>66</v>
      </c>
      <c r="E22" s="7" t="s">
        <v>80</v>
      </c>
      <c r="F22" s="7" t="s">
        <v>76</v>
      </c>
      <c r="G22" s="8" t="s">
        <v>81</v>
      </c>
      <c r="H22" s="7" t="s">
        <v>15</v>
      </c>
    </row>
    <row r="23" spans="1:8" ht="22.5" customHeight="1">
      <c r="A23" s="6">
        <v>21</v>
      </c>
      <c r="B23" s="8" t="s">
        <v>82</v>
      </c>
      <c r="C23" s="6" t="s">
        <v>83</v>
      </c>
      <c r="D23" s="6" t="s">
        <v>66</v>
      </c>
      <c r="E23" s="6" t="s">
        <v>84</v>
      </c>
      <c r="F23" s="8" t="s">
        <v>68</v>
      </c>
      <c r="G23" s="17" t="s">
        <v>85</v>
      </c>
      <c r="H23" s="7" t="s">
        <v>15</v>
      </c>
    </row>
    <row r="24" spans="1:8" ht="22.5" customHeight="1">
      <c r="A24" s="6">
        <v>22</v>
      </c>
      <c r="B24" s="13" t="s">
        <v>86</v>
      </c>
      <c r="C24" s="6" t="s">
        <v>87</v>
      </c>
      <c r="D24" s="6" t="s">
        <v>66</v>
      </c>
      <c r="E24" s="6" t="s">
        <v>67</v>
      </c>
      <c r="F24" s="6" t="s">
        <v>76</v>
      </c>
      <c r="G24" s="8" t="s">
        <v>88</v>
      </c>
      <c r="H24" s="7" t="s">
        <v>15</v>
      </c>
    </row>
    <row r="25" spans="1:8" ht="22.5" customHeight="1">
      <c r="A25" s="6">
        <v>23</v>
      </c>
      <c r="B25" s="8" t="s">
        <v>89</v>
      </c>
      <c r="C25" s="8" t="s">
        <v>90</v>
      </c>
      <c r="D25" s="6" t="s">
        <v>66</v>
      </c>
      <c r="E25" s="8" t="s">
        <v>80</v>
      </c>
      <c r="F25" s="8" t="s">
        <v>68</v>
      </c>
      <c r="G25" s="8" t="s">
        <v>91</v>
      </c>
      <c r="H25" s="7" t="s">
        <v>15</v>
      </c>
    </row>
    <row r="26" spans="1:8" ht="22.5" customHeight="1">
      <c r="A26" s="6">
        <v>24</v>
      </c>
      <c r="B26" s="8" t="s">
        <v>92</v>
      </c>
      <c r="C26" s="7" t="s">
        <v>93</v>
      </c>
      <c r="D26" s="6" t="s">
        <v>66</v>
      </c>
      <c r="E26" s="6" t="s">
        <v>67</v>
      </c>
      <c r="F26" s="8" t="s">
        <v>68</v>
      </c>
      <c r="G26" s="8" t="s">
        <v>94</v>
      </c>
      <c r="H26" s="7" t="s">
        <v>15</v>
      </c>
    </row>
    <row r="27" spans="1:8" ht="22.5" customHeight="1">
      <c r="A27" s="6">
        <v>25</v>
      </c>
      <c r="B27" s="6" t="s">
        <v>89</v>
      </c>
      <c r="C27" s="7" t="s">
        <v>95</v>
      </c>
      <c r="D27" s="6" t="s">
        <v>66</v>
      </c>
      <c r="E27" s="6" t="s">
        <v>84</v>
      </c>
      <c r="F27" s="6" t="s">
        <v>76</v>
      </c>
      <c r="G27" s="8" t="s">
        <v>96</v>
      </c>
      <c r="H27" s="7" t="s">
        <v>15</v>
      </c>
    </row>
    <row r="28" spans="1:8" ht="22.5" customHeight="1">
      <c r="A28" s="6">
        <v>26</v>
      </c>
      <c r="B28" s="6" t="s">
        <v>97</v>
      </c>
      <c r="C28" s="7" t="s">
        <v>98</v>
      </c>
      <c r="D28" s="6" t="s">
        <v>66</v>
      </c>
      <c r="E28" s="6" t="s">
        <v>80</v>
      </c>
      <c r="F28" s="6" t="s">
        <v>76</v>
      </c>
      <c r="G28" s="8" t="s">
        <v>99</v>
      </c>
      <c r="H28" s="7" t="s">
        <v>15</v>
      </c>
    </row>
    <row r="29" spans="1:8" ht="22.5" customHeight="1">
      <c r="A29" s="6">
        <v>27</v>
      </c>
      <c r="B29" s="6" t="s">
        <v>92</v>
      </c>
      <c r="C29" s="7" t="s">
        <v>100</v>
      </c>
      <c r="D29" s="6" t="s">
        <v>66</v>
      </c>
      <c r="E29" s="6" t="s">
        <v>80</v>
      </c>
      <c r="F29" s="6" t="s">
        <v>76</v>
      </c>
      <c r="G29" s="8" t="s">
        <v>101</v>
      </c>
      <c r="H29" s="7" t="s">
        <v>15</v>
      </c>
    </row>
    <row r="30" spans="1:8" ht="22.5" customHeight="1">
      <c r="A30" s="6">
        <v>28</v>
      </c>
      <c r="B30" s="6" t="s">
        <v>97</v>
      </c>
      <c r="C30" s="7" t="s">
        <v>102</v>
      </c>
      <c r="D30" s="6" t="s">
        <v>66</v>
      </c>
      <c r="E30" s="6" t="s">
        <v>80</v>
      </c>
      <c r="F30" s="6" t="s">
        <v>76</v>
      </c>
      <c r="G30" s="8" t="s">
        <v>103</v>
      </c>
      <c r="H30" s="7" t="s">
        <v>15</v>
      </c>
    </row>
    <row r="31" spans="1:8" ht="22.5" customHeight="1">
      <c r="A31" s="6">
        <v>29</v>
      </c>
      <c r="B31" s="6" t="s">
        <v>97</v>
      </c>
      <c r="C31" s="7" t="s">
        <v>104</v>
      </c>
      <c r="D31" s="6" t="s">
        <v>66</v>
      </c>
      <c r="E31" s="6" t="s">
        <v>80</v>
      </c>
      <c r="F31" s="6" t="s">
        <v>76</v>
      </c>
      <c r="G31" s="8" t="s">
        <v>105</v>
      </c>
      <c r="H31" s="7" t="s">
        <v>15</v>
      </c>
    </row>
    <row r="32" spans="1:8" ht="22.5" customHeight="1">
      <c r="A32" s="6">
        <v>30</v>
      </c>
      <c r="B32" s="8" t="s">
        <v>106</v>
      </c>
      <c r="C32" s="8" t="s">
        <v>107</v>
      </c>
      <c r="D32" s="8" t="s">
        <v>66</v>
      </c>
      <c r="E32" s="8" t="s">
        <v>84</v>
      </c>
      <c r="F32" s="8" t="s">
        <v>76</v>
      </c>
      <c r="G32" s="8" t="s">
        <v>108</v>
      </c>
      <c r="H32" s="7" t="s">
        <v>15</v>
      </c>
    </row>
    <row r="33" spans="1:8" ht="22.5" customHeight="1">
      <c r="A33" s="6">
        <v>31</v>
      </c>
      <c r="B33" s="7" t="s">
        <v>109</v>
      </c>
      <c r="C33" s="7" t="s">
        <v>110</v>
      </c>
      <c r="D33" s="7" t="s">
        <v>66</v>
      </c>
      <c r="E33" s="7" t="s">
        <v>67</v>
      </c>
      <c r="F33" s="7" t="s">
        <v>68</v>
      </c>
      <c r="G33" s="18" t="s">
        <v>94</v>
      </c>
      <c r="H33" s="7" t="s">
        <v>15</v>
      </c>
    </row>
    <row r="34" spans="1:8" ht="22.5" customHeight="1">
      <c r="A34" s="6">
        <v>32</v>
      </c>
      <c r="B34" s="7" t="s">
        <v>111</v>
      </c>
      <c r="C34" s="7" t="s">
        <v>112</v>
      </c>
      <c r="D34" s="7" t="s">
        <v>66</v>
      </c>
      <c r="E34" s="7" t="s">
        <v>72</v>
      </c>
      <c r="F34" s="7" t="s">
        <v>49</v>
      </c>
      <c r="G34" s="7" t="s">
        <v>113</v>
      </c>
      <c r="H34" s="7" t="s">
        <v>15</v>
      </c>
    </row>
    <row r="35" spans="1:8" ht="22.5" customHeight="1">
      <c r="A35" s="6">
        <v>33</v>
      </c>
      <c r="B35" s="7" t="s">
        <v>9</v>
      </c>
      <c r="C35" s="7" t="s">
        <v>114</v>
      </c>
      <c r="D35" s="7" t="s">
        <v>11</v>
      </c>
      <c r="E35" s="7" t="s">
        <v>12</v>
      </c>
      <c r="F35" s="7" t="s">
        <v>13</v>
      </c>
      <c r="G35" s="7" t="s">
        <v>115</v>
      </c>
      <c r="H35" s="7" t="s">
        <v>15</v>
      </c>
    </row>
    <row r="36" spans="1:8" ht="22.5" customHeight="1">
      <c r="A36" s="6">
        <v>34</v>
      </c>
      <c r="B36" s="7" t="s">
        <v>116</v>
      </c>
      <c r="C36" s="7" t="s">
        <v>117</v>
      </c>
      <c r="D36" s="7" t="s">
        <v>11</v>
      </c>
      <c r="E36" s="7" t="s">
        <v>12</v>
      </c>
      <c r="F36" s="7" t="s">
        <v>13</v>
      </c>
      <c r="G36" s="17" t="s">
        <v>118</v>
      </c>
      <c r="H36" s="7" t="s">
        <v>15</v>
      </c>
    </row>
    <row r="37" spans="1:8" ht="22.5" customHeight="1">
      <c r="A37" s="6">
        <v>35</v>
      </c>
      <c r="B37" s="9" t="s">
        <v>25</v>
      </c>
      <c r="C37" s="9" t="s">
        <v>119</v>
      </c>
      <c r="D37" s="10" t="s">
        <v>11</v>
      </c>
      <c r="E37" s="9" t="s">
        <v>12</v>
      </c>
      <c r="F37" s="10" t="s">
        <v>120</v>
      </c>
      <c r="G37" s="16" t="s">
        <v>121</v>
      </c>
      <c r="H37" s="7" t="s">
        <v>15</v>
      </c>
    </row>
    <row r="38" spans="1:8" ht="22.5" customHeight="1">
      <c r="A38" s="6">
        <v>36</v>
      </c>
      <c r="B38" s="7" t="s">
        <v>122</v>
      </c>
      <c r="C38" s="7" t="s">
        <v>123</v>
      </c>
      <c r="D38" s="7" t="s">
        <v>11</v>
      </c>
      <c r="E38" s="7" t="s">
        <v>22</v>
      </c>
      <c r="F38" s="7" t="s">
        <v>13</v>
      </c>
      <c r="G38" s="7" t="s">
        <v>124</v>
      </c>
      <c r="H38" s="7" t="s">
        <v>15</v>
      </c>
    </row>
    <row r="39" spans="1:8" ht="22.5" customHeight="1">
      <c r="A39" s="6">
        <v>37</v>
      </c>
      <c r="B39" s="7" t="s">
        <v>125</v>
      </c>
      <c r="C39" s="7" t="s">
        <v>126</v>
      </c>
      <c r="D39" s="7" t="s">
        <v>11</v>
      </c>
      <c r="E39" s="7" t="s">
        <v>12</v>
      </c>
      <c r="F39" s="7" t="s">
        <v>49</v>
      </c>
      <c r="G39" s="7" t="s">
        <v>127</v>
      </c>
      <c r="H39" s="7" t="s">
        <v>15</v>
      </c>
    </row>
    <row r="40" spans="1:8" ht="22.5" customHeight="1">
      <c r="A40" s="6">
        <v>38</v>
      </c>
      <c r="B40" s="7" t="s">
        <v>16</v>
      </c>
      <c r="C40" s="7" t="s">
        <v>128</v>
      </c>
      <c r="D40" s="7" t="s">
        <v>11</v>
      </c>
      <c r="E40" s="7" t="s">
        <v>18</v>
      </c>
      <c r="F40" s="7" t="s">
        <v>27</v>
      </c>
      <c r="G40" s="7" t="s">
        <v>129</v>
      </c>
      <c r="H40" s="7" t="s">
        <v>15</v>
      </c>
    </row>
    <row r="41" spans="1:8" ht="22.5" customHeight="1">
      <c r="A41" s="6">
        <v>39</v>
      </c>
      <c r="B41" s="7" t="s">
        <v>125</v>
      </c>
      <c r="C41" s="7" t="s">
        <v>130</v>
      </c>
      <c r="D41" s="7" t="s">
        <v>11</v>
      </c>
      <c r="E41" s="7" t="s">
        <v>18</v>
      </c>
      <c r="F41" s="7" t="s">
        <v>35</v>
      </c>
      <c r="G41" s="7" t="s">
        <v>131</v>
      </c>
      <c r="H41" s="7" t="s">
        <v>15</v>
      </c>
    </row>
    <row r="42" spans="1:8" ht="22.5" customHeight="1">
      <c r="A42" s="6">
        <v>40</v>
      </c>
      <c r="B42" s="7" t="s">
        <v>125</v>
      </c>
      <c r="C42" s="7" t="s">
        <v>132</v>
      </c>
      <c r="D42" s="7" t="s">
        <v>11</v>
      </c>
      <c r="E42" s="7" t="s">
        <v>18</v>
      </c>
      <c r="F42" s="7" t="s">
        <v>76</v>
      </c>
      <c r="G42" s="8" t="s">
        <v>133</v>
      </c>
      <c r="H42" s="7" t="s">
        <v>15</v>
      </c>
    </row>
    <row r="43" spans="1:8" ht="22.5" customHeight="1">
      <c r="A43" s="6">
        <v>41</v>
      </c>
      <c r="B43" s="13" t="s">
        <v>47</v>
      </c>
      <c r="C43" s="6" t="s">
        <v>134</v>
      </c>
      <c r="D43" s="6" t="s">
        <v>11</v>
      </c>
      <c r="E43" s="6" t="s">
        <v>22</v>
      </c>
      <c r="F43" s="6" t="s">
        <v>49</v>
      </c>
      <c r="G43" s="8" t="s">
        <v>135</v>
      </c>
      <c r="H43" s="7" t="s">
        <v>15</v>
      </c>
    </row>
    <row r="44" spans="1:8" ht="22.5" customHeight="1">
      <c r="A44" s="6">
        <v>42</v>
      </c>
      <c r="B44" s="8" t="s">
        <v>29</v>
      </c>
      <c r="C44" s="6" t="s">
        <v>136</v>
      </c>
      <c r="D44" s="6" t="s">
        <v>11</v>
      </c>
      <c r="E44" s="6" t="s">
        <v>18</v>
      </c>
      <c r="F44" s="6" t="s">
        <v>19</v>
      </c>
      <c r="G44" s="8" t="s">
        <v>137</v>
      </c>
      <c r="H44" s="7" t="s">
        <v>15</v>
      </c>
    </row>
    <row r="45" spans="1:8" ht="22.5" customHeight="1">
      <c r="A45" s="6">
        <v>43</v>
      </c>
      <c r="B45" s="6" t="s">
        <v>9</v>
      </c>
      <c r="C45" s="6" t="s">
        <v>138</v>
      </c>
      <c r="D45" s="6" t="s">
        <v>11</v>
      </c>
      <c r="E45" s="6" t="s">
        <v>12</v>
      </c>
      <c r="F45" s="6" t="s">
        <v>49</v>
      </c>
      <c r="G45" s="8" t="s">
        <v>139</v>
      </c>
      <c r="H45" s="7" t="s">
        <v>15</v>
      </c>
    </row>
    <row r="46" spans="1:8" ht="22.5" customHeight="1">
      <c r="A46" s="6">
        <v>44</v>
      </c>
      <c r="B46" s="6" t="s">
        <v>9</v>
      </c>
      <c r="C46" s="6" t="s">
        <v>140</v>
      </c>
      <c r="D46" s="6" t="s">
        <v>11</v>
      </c>
      <c r="E46" s="6" t="s">
        <v>18</v>
      </c>
      <c r="F46" s="6" t="s">
        <v>49</v>
      </c>
      <c r="G46" s="7" t="s">
        <v>141</v>
      </c>
      <c r="H46" s="7" t="s">
        <v>15</v>
      </c>
    </row>
    <row r="47" spans="1:8" ht="22.5" customHeight="1">
      <c r="A47" s="6">
        <v>45</v>
      </c>
      <c r="B47" s="6" t="s">
        <v>9</v>
      </c>
      <c r="C47" s="6" t="s">
        <v>142</v>
      </c>
      <c r="D47" s="6" t="s">
        <v>11</v>
      </c>
      <c r="E47" s="6" t="s">
        <v>18</v>
      </c>
      <c r="F47" s="6" t="s">
        <v>49</v>
      </c>
      <c r="G47" s="7" t="s">
        <v>143</v>
      </c>
      <c r="H47" s="7" t="s">
        <v>15</v>
      </c>
    </row>
    <row r="48" spans="1:8" ht="22.5" customHeight="1">
      <c r="A48" s="6">
        <v>46</v>
      </c>
      <c r="B48" s="7" t="s">
        <v>144</v>
      </c>
      <c r="C48" s="7" t="s">
        <v>145</v>
      </c>
      <c r="D48" s="7" t="s">
        <v>11</v>
      </c>
      <c r="E48" s="7" t="s">
        <v>18</v>
      </c>
      <c r="F48" s="7" t="s">
        <v>19</v>
      </c>
      <c r="G48" s="7" t="s">
        <v>146</v>
      </c>
      <c r="H48" s="7" t="s">
        <v>15</v>
      </c>
    </row>
    <row r="49" spans="1:8" ht="22.5" customHeight="1">
      <c r="A49" s="6">
        <v>47</v>
      </c>
      <c r="B49" s="7" t="s">
        <v>147</v>
      </c>
      <c r="C49" s="7" t="s">
        <v>148</v>
      </c>
      <c r="D49" s="7" t="s">
        <v>11</v>
      </c>
      <c r="E49" s="7" t="s">
        <v>18</v>
      </c>
      <c r="F49" s="7" t="s">
        <v>13</v>
      </c>
      <c r="G49" s="17" t="s">
        <v>149</v>
      </c>
      <c r="H49" s="7" t="s">
        <v>15</v>
      </c>
    </row>
    <row r="50" spans="1:8" ht="22.5" customHeight="1">
      <c r="A50" s="6">
        <v>48</v>
      </c>
      <c r="B50" s="7" t="s">
        <v>144</v>
      </c>
      <c r="C50" s="7" t="s">
        <v>150</v>
      </c>
      <c r="D50" s="7" t="s">
        <v>11</v>
      </c>
      <c r="E50" s="7" t="s">
        <v>22</v>
      </c>
      <c r="F50" s="7" t="s">
        <v>13</v>
      </c>
      <c r="G50" s="7" t="s">
        <v>151</v>
      </c>
      <c r="H50" s="7" t="s">
        <v>15</v>
      </c>
    </row>
    <row r="51" spans="1:8" ht="22.5" customHeight="1">
      <c r="A51" s="6">
        <v>49</v>
      </c>
      <c r="B51" s="9" t="s">
        <v>25</v>
      </c>
      <c r="C51" s="9" t="s">
        <v>152</v>
      </c>
      <c r="D51" s="10" t="s">
        <v>44</v>
      </c>
      <c r="E51" s="6" t="s">
        <v>45</v>
      </c>
      <c r="F51" s="10" t="s">
        <v>120</v>
      </c>
      <c r="G51" s="16" t="s">
        <v>153</v>
      </c>
      <c r="H51" s="7" t="s">
        <v>15</v>
      </c>
    </row>
    <row r="52" spans="1:8" ht="22.5" customHeight="1">
      <c r="A52" s="6">
        <v>50</v>
      </c>
      <c r="B52" s="14" t="s">
        <v>147</v>
      </c>
      <c r="C52" s="6" t="s">
        <v>154</v>
      </c>
      <c r="D52" s="6" t="s">
        <v>44</v>
      </c>
      <c r="E52" s="6" t="s">
        <v>45</v>
      </c>
      <c r="F52" s="6" t="s">
        <v>35</v>
      </c>
      <c r="G52" s="19" t="s">
        <v>155</v>
      </c>
      <c r="H52" s="7" t="s">
        <v>15</v>
      </c>
    </row>
    <row r="53" spans="1:8" ht="22.5" customHeight="1">
      <c r="A53" s="6">
        <v>51</v>
      </c>
      <c r="B53" s="7" t="s">
        <v>16</v>
      </c>
      <c r="C53" s="7" t="s">
        <v>156</v>
      </c>
      <c r="D53" s="7" t="s">
        <v>66</v>
      </c>
      <c r="E53" s="7" t="s">
        <v>80</v>
      </c>
      <c r="F53" s="7" t="s">
        <v>68</v>
      </c>
      <c r="G53" s="7" t="s">
        <v>157</v>
      </c>
      <c r="H53" s="7" t="s">
        <v>15</v>
      </c>
    </row>
    <row r="54" spans="1:8" ht="22.5" customHeight="1">
      <c r="A54" s="6">
        <v>52</v>
      </c>
      <c r="B54" s="7" t="s">
        <v>158</v>
      </c>
      <c r="C54" s="7" t="s">
        <v>159</v>
      </c>
      <c r="D54" s="7" t="s">
        <v>66</v>
      </c>
      <c r="E54" s="7" t="s">
        <v>80</v>
      </c>
      <c r="F54" s="7" t="s">
        <v>23</v>
      </c>
      <c r="G54" s="7" t="s">
        <v>160</v>
      </c>
      <c r="H54" s="7" t="s">
        <v>15</v>
      </c>
    </row>
    <row r="55" spans="1:8" ht="22.5" customHeight="1">
      <c r="A55" s="6">
        <v>53</v>
      </c>
      <c r="B55" s="7" t="s">
        <v>161</v>
      </c>
      <c r="C55" s="7" t="s">
        <v>162</v>
      </c>
      <c r="D55" s="7" t="s">
        <v>66</v>
      </c>
      <c r="E55" s="7" t="s">
        <v>72</v>
      </c>
      <c r="F55" s="7" t="s">
        <v>163</v>
      </c>
      <c r="G55" s="7" t="s">
        <v>164</v>
      </c>
      <c r="H55" s="7" t="s">
        <v>15</v>
      </c>
    </row>
    <row r="56" spans="1:8" ht="22.5" customHeight="1">
      <c r="A56" s="6">
        <v>54</v>
      </c>
      <c r="B56" s="7" t="s">
        <v>161</v>
      </c>
      <c r="C56" s="7" t="s">
        <v>165</v>
      </c>
      <c r="D56" s="7" t="s">
        <v>66</v>
      </c>
      <c r="E56" s="7" t="s">
        <v>72</v>
      </c>
      <c r="F56" s="7" t="s">
        <v>49</v>
      </c>
      <c r="G56" s="8" t="s">
        <v>166</v>
      </c>
      <c r="H56" s="7" t="s">
        <v>15</v>
      </c>
    </row>
    <row r="57" spans="1:8" ht="22.5" customHeight="1">
      <c r="A57" s="6">
        <v>55</v>
      </c>
      <c r="B57" s="15" t="s">
        <v>167</v>
      </c>
      <c r="C57" s="6" t="s">
        <v>168</v>
      </c>
      <c r="D57" s="6" t="s">
        <v>66</v>
      </c>
      <c r="E57" s="6" t="s">
        <v>67</v>
      </c>
      <c r="F57" s="6" t="s">
        <v>49</v>
      </c>
      <c r="G57" s="7" t="s">
        <v>169</v>
      </c>
      <c r="H57" s="7" t="s">
        <v>15</v>
      </c>
    </row>
    <row r="58" spans="1:8" ht="22.5" customHeight="1">
      <c r="A58" s="6">
        <v>56</v>
      </c>
      <c r="B58" s="7" t="s">
        <v>70</v>
      </c>
      <c r="C58" s="7" t="s">
        <v>170</v>
      </c>
      <c r="D58" s="7" t="s">
        <v>66</v>
      </c>
      <c r="E58" s="7" t="s">
        <v>84</v>
      </c>
      <c r="F58" s="7" t="s">
        <v>76</v>
      </c>
      <c r="G58" s="7" t="s">
        <v>171</v>
      </c>
      <c r="H58" s="7" t="s">
        <v>15</v>
      </c>
    </row>
    <row r="59" spans="1:8" ht="22.5" customHeight="1">
      <c r="A59" s="6">
        <v>57</v>
      </c>
      <c r="B59" s="7" t="s">
        <v>172</v>
      </c>
      <c r="C59" s="7" t="s">
        <v>173</v>
      </c>
      <c r="D59" s="7" t="s">
        <v>66</v>
      </c>
      <c r="E59" s="7" t="s">
        <v>72</v>
      </c>
      <c r="F59" s="7" t="s">
        <v>76</v>
      </c>
      <c r="G59" s="7" t="s">
        <v>174</v>
      </c>
      <c r="H59" s="7" t="s">
        <v>15</v>
      </c>
    </row>
    <row r="60" spans="1:8" ht="22.5" customHeight="1">
      <c r="A60" s="6">
        <v>58</v>
      </c>
      <c r="B60" s="7" t="s">
        <v>78</v>
      </c>
      <c r="C60" s="7" t="s">
        <v>175</v>
      </c>
      <c r="D60" s="7" t="s">
        <v>66</v>
      </c>
      <c r="E60" s="7" t="s">
        <v>67</v>
      </c>
      <c r="F60" s="7" t="s">
        <v>76</v>
      </c>
      <c r="G60" s="7" t="s">
        <v>176</v>
      </c>
      <c r="H60" s="7" t="s">
        <v>15</v>
      </c>
    </row>
    <row r="61" spans="1:8" ht="22.5" customHeight="1">
      <c r="A61" s="6">
        <v>59</v>
      </c>
      <c r="B61" s="7" t="s">
        <v>158</v>
      </c>
      <c r="C61" s="7" t="s">
        <v>177</v>
      </c>
      <c r="D61" s="7" t="s">
        <v>66</v>
      </c>
      <c r="E61" s="7" t="s">
        <v>67</v>
      </c>
      <c r="F61" s="7" t="s">
        <v>76</v>
      </c>
      <c r="G61" s="7" t="s">
        <v>178</v>
      </c>
      <c r="H61" s="7" t="s">
        <v>15</v>
      </c>
    </row>
    <row r="62" spans="1:8" ht="22.5" customHeight="1">
      <c r="A62" s="6">
        <v>60</v>
      </c>
      <c r="B62" s="13" t="s">
        <v>86</v>
      </c>
      <c r="C62" s="7" t="s">
        <v>179</v>
      </c>
      <c r="D62" s="7" t="s">
        <v>66</v>
      </c>
      <c r="E62" s="7" t="s">
        <v>67</v>
      </c>
      <c r="F62" s="7" t="s">
        <v>49</v>
      </c>
      <c r="G62" s="20" t="s">
        <v>180</v>
      </c>
      <c r="H62" s="7" t="s">
        <v>15</v>
      </c>
    </row>
    <row r="63" spans="1:8" ht="22.5" customHeight="1">
      <c r="A63" s="6">
        <v>61</v>
      </c>
      <c r="B63" s="11" t="s">
        <v>181</v>
      </c>
      <c r="C63" s="7" t="s">
        <v>182</v>
      </c>
      <c r="D63" s="7" t="s">
        <v>66</v>
      </c>
      <c r="E63" s="7" t="s">
        <v>72</v>
      </c>
      <c r="F63" s="7" t="s">
        <v>49</v>
      </c>
      <c r="G63" s="20" t="s">
        <v>183</v>
      </c>
      <c r="H63" s="7" t="s">
        <v>15</v>
      </c>
    </row>
    <row r="64" spans="1:8" ht="22.5" customHeight="1">
      <c r="A64" s="6">
        <v>62</v>
      </c>
      <c r="B64" s="13" t="s">
        <v>86</v>
      </c>
      <c r="C64" s="6" t="s">
        <v>184</v>
      </c>
      <c r="D64" s="6" t="s">
        <v>66</v>
      </c>
      <c r="E64" s="6" t="s">
        <v>67</v>
      </c>
      <c r="F64" s="6" t="s">
        <v>76</v>
      </c>
      <c r="G64" s="21" t="s">
        <v>185</v>
      </c>
      <c r="H64" s="7" t="s">
        <v>15</v>
      </c>
    </row>
    <row r="65" spans="1:8" ht="22.5" customHeight="1">
      <c r="A65" s="6">
        <v>63</v>
      </c>
      <c r="B65" s="13" t="s">
        <v>181</v>
      </c>
      <c r="C65" s="6" t="s">
        <v>186</v>
      </c>
      <c r="D65" s="6" t="s">
        <v>66</v>
      </c>
      <c r="E65" s="6" t="s">
        <v>72</v>
      </c>
      <c r="F65" s="6" t="s">
        <v>76</v>
      </c>
      <c r="G65" s="20" t="s">
        <v>187</v>
      </c>
      <c r="H65" s="7" t="s">
        <v>15</v>
      </c>
    </row>
    <row r="66" spans="1:8" ht="22.5" customHeight="1">
      <c r="A66" s="6">
        <v>64</v>
      </c>
      <c r="B66" s="13" t="s">
        <v>188</v>
      </c>
      <c r="C66" s="6" t="s">
        <v>189</v>
      </c>
      <c r="D66" s="6" t="s">
        <v>66</v>
      </c>
      <c r="E66" s="6" t="s">
        <v>84</v>
      </c>
      <c r="F66" s="6" t="s">
        <v>76</v>
      </c>
      <c r="G66" s="20" t="s">
        <v>190</v>
      </c>
      <c r="H66" s="7" t="s">
        <v>15</v>
      </c>
    </row>
    <row r="67" spans="1:8" ht="22.5" customHeight="1">
      <c r="A67" s="6">
        <v>65</v>
      </c>
      <c r="B67" s="13" t="s">
        <v>86</v>
      </c>
      <c r="C67" s="8" t="s">
        <v>191</v>
      </c>
      <c r="D67" s="8" t="s">
        <v>66</v>
      </c>
      <c r="E67" s="8" t="s">
        <v>84</v>
      </c>
      <c r="F67" s="8" t="s">
        <v>76</v>
      </c>
      <c r="G67" s="22" t="s">
        <v>192</v>
      </c>
      <c r="H67" s="7" t="s">
        <v>15</v>
      </c>
    </row>
    <row r="68" spans="1:8" ht="22.5" customHeight="1">
      <c r="A68" s="6">
        <v>66</v>
      </c>
      <c r="B68" s="6" t="s">
        <v>193</v>
      </c>
      <c r="C68" s="7" t="s">
        <v>194</v>
      </c>
      <c r="D68" s="6" t="s">
        <v>66</v>
      </c>
      <c r="E68" s="6" t="s">
        <v>80</v>
      </c>
      <c r="F68" s="6" t="s">
        <v>76</v>
      </c>
      <c r="G68" s="7" t="s">
        <v>195</v>
      </c>
      <c r="H68" s="7" t="s">
        <v>15</v>
      </c>
    </row>
    <row r="69" spans="1:8" ht="22.5" customHeight="1">
      <c r="A69" s="6">
        <v>67</v>
      </c>
      <c r="B69" s="7" t="s">
        <v>196</v>
      </c>
      <c r="C69" s="7" t="s">
        <v>197</v>
      </c>
      <c r="D69" s="7" t="s">
        <v>66</v>
      </c>
      <c r="E69" s="7" t="s">
        <v>84</v>
      </c>
      <c r="F69" s="7" t="s">
        <v>68</v>
      </c>
      <c r="G69" s="7" t="s">
        <v>198</v>
      </c>
      <c r="H69" s="7" t="s">
        <v>15</v>
      </c>
    </row>
    <row r="70" spans="1:8" ht="22.5" customHeight="1">
      <c r="A70" s="6">
        <v>68</v>
      </c>
      <c r="B70" s="7" t="s">
        <v>111</v>
      </c>
      <c r="C70" s="7" t="s">
        <v>199</v>
      </c>
      <c r="D70" s="7" t="s">
        <v>66</v>
      </c>
      <c r="E70" s="7" t="s">
        <v>84</v>
      </c>
      <c r="F70" s="7" t="s">
        <v>68</v>
      </c>
      <c r="G70" s="7" t="s">
        <v>200</v>
      </c>
      <c r="H70" s="7" t="s">
        <v>15</v>
      </c>
    </row>
    <row r="71" spans="1:8" ht="22.5" customHeight="1">
      <c r="A71" s="6">
        <v>69</v>
      </c>
      <c r="B71" s="7" t="s">
        <v>111</v>
      </c>
      <c r="C71" s="7" t="s">
        <v>201</v>
      </c>
      <c r="D71" s="7" t="s">
        <v>66</v>
      </c>
      <c r="E71" s="7" t="s">
        <v>84</v>
      </c>
      <c r="F71" s="7" t="s">
        <v>49</v>
      </c>
      <c r="G71" s="7" t="s">
        <v>202</v>
      </c>
      <c r="H71" s="7" t="s">
        <v>15</v>
      </c>
    </row>
    <row r="72" spans="1:8" ht="22.5" customHeight="1">
      <c r="A72" s="6">
        <v>70</v>
      </c>
      <c r="B72" s="7" t="s">
        <v>144</v>
      </c>
      <c r="C72" s="7" t="s">
        <v>203</v>
      </c>
      <c r="D72" s="7" t="s">
        <v>11</v>
      </c>
      <c r="E72" s="7" t="s">
        <v>22</v>
      </c>
      <c r="F72" s="7" t="s">
        <v>13</v>
      </c>
      <c r="G72" s="7" t="s">
        <v>204</v>
      </c>
      <c r="H72" s="7" t="s">
        <v>15</v>
      </c>
    </row>
    <row r="73" spans="1:8" ht="22.5" customHeight="1">
      <c r="A73" s="6">
        <v>71</v>
      </c>
      <c r="B73" s="7" t="s">
        <v>205</v>
      </c>
      <c r="C73" s="7" t="s">
        <v>206</v>
      </c>
      <c r="D73" s="7" t="s">
        <v>11</v>
      </c>
      <c r="E73" s="7" t="s">
        <v>22</v>
      </c>
      <c r="F73" s="7" t="s">
        <v>13</v>
      </c>
      <c r="G73" s="7" t="s">
        <v>207</v>
      </c>
      <c r="H73" s="7" t="s">
        <v>15</v>
      </c>
    </row>
    <row r="74" spans="1:8" ht="22.5" customHeight="1">
      <c r="A74" s="6">
        <v>72</v>
      </c>
      <c r="B74" s="7" t="s">
        <v>16</v>
      </c>
      <c r="C74" s="7" t="s">
        <v>208</v>
      </c>
      <c r="D74" s="7" t="s">
        <v>11</v>
      </c>
      <c r="E74" s="7" t="s">
        <v>22</v>
      </c>
      <c r="F74" s="7" t="s">
        <v>55</v>
      </c>
      <c r="G74" s="7" t="s">
        <v>209</v>
      </c>
      <c r="H74" s="7" t="s">
        <v>15</v>
      </c>
    </row>
    <row r="75" spans="1:8" ht="22.5" customHeight="1">
      <c r="A75" s="6">
        <v>73</v>
      </c>
      <c r="B75" s="7" t="s">
        <v>125</v>
      </c>
      <c r="C75" s="7" t="s">
        <v>210</v>
      </c>
      <c r="D75" s="7" t="s">
        <v>11</v>
      </c>
      <c r="E75" s="7" t="s">
        <v>22</v>
      </c>
      <c r="F75" s="7" t="s">
        <v>120</v>
      </c>
      <c r="G75" s="7" t="s">
        <v>211</v>
      </c>
      <c r="H75" s="7" t="s">
        <v>15</v>
      </c>
    </row>
    <row r="76" spans="1:8" ht="22.5" customHeight="1">
      <c r="A76" s="6">
        <v>74</v>
      </c>
      <c r="B76" s="7" t="s">
        <v>212</v>
      </c>
      <c r="C76" s="7" t="s">
        <v>213</v>
      </c>
      <c r="D76" s="7" t="s">
        <v>11</v>
      </c>
      <c r="E76" s="7" t="s">
        <v>12</v>
      </c>
      <c r="F76" s="7" t="s">
        <v>35</v>
      </c>
      <c r="G76" s="7" t="s">
        <v>214</v>
      </c>
      <c r="H76" s="7" t="s">
        <v>15</v>
      </c>
    </row>
    <row r="77" spans="1:8" ht="22.5" customHeight="1">
      <c r="A77" s="6">
        <v>75</v>
      </c>
      <c r="B77" s="7" t="s">
        <v>215</v>
      </c>
      <c r="C77" s="7" t="s">
        <v>216</v>
      </c>
      <c r="D77" s="7" t="s">
        <v>11</v>
      </c>
      <c r="E77" s="7" t="s">
        <v>18</v>
      </c>
      <c r="F77" s="7" t="s">
        <v>217</v>
      </c>
      <c r="G77" s="17" t="s">
        <v>218</v>
      </c>
      <c r="H77" s="7" t="s">
        <v>15</v>
      </c>
    </row>
    <row r="78" spans="1:8" ht="22.5" customHeight="1">
      <c r="A78" s="6">
        <v>76</v>
      </c>
      <c r="B78" s="11" t="s">
        <v>219</v>
      </c>
      <c r="C78" s="8" t="s">
        <v>220</v>
      </c>
      <c r="D78" s="7" t="s">
        <v>11</v>
      </c>
      <c r="E78" s="8" t="s">
        <v>22</v>
      </c>
      <c r="F78" s="7" t="s">
        <v>35</v>
      </c>
      <c r="G78" s="7" t="s">
        <v>221</v>
      </c>
      <c r="H78" s="7" t="s">
        <v>15</v>
      </c>
    </row>
    <row r="79" spans="1:8" ht="22.5" customHeight="1">
      <c r="A79" s="6">
        <v>77</v>
      </c>
      <c r="B79" s="8" t="s">
        <v>29</v>
      </c>
      <c r="C79" s="8" t="s">
        <v>222</v>
      </c>
      <c r="D79" s="7" t="s">
        <v>11</v>
      </c>
      <c r="E79" s="8" t="s">
        <v>22</v>
      </c>
      <c r="F79" s="7" t="s">
        <v>13</v>
      </c>
      <c r="G79" s="7" t="s">
        <v>223</v>
      </c>
      <c r="H79" s="7" t="s">
        <v>15</v>
      </c>
    </row>
    <row r="80" spans="1:8" ht="22.5" customHeight="1">
      <c r="A80" s="6">
        <v>78</v>
      </c>
      <c r="B80" s="6" t="s">
        <v>89</v>
      </c>
      <c r="C80" s="6" t="s">
        <v>224</v>
      </c>
      <c r="D80" s="6" t="s">
        <v>11</v>
      </c>
      <c r="E80" s="6" t="s">
        <v>12</v>
      </c>
      <c r="F80" s="6" t="s">
        <v>55</v>
      </c>
      <c r="G80" s="7" t="s">
        <v>225</v>
      </c>
      <c r="H80" s="7" t="s">
        <v>15</v>
      </c>
    </row>
    <row r="81" spans="1:8" ht="22.5" customHeight="1">
      <c r="A81" s="6">
        <v>79</v>
      </c>
      <c r="B81" s="7" t="s">
        <v>226</v>
      </c>
      <c r="C81" s="7" t="s">
        <v>227</v>
      </c>
      <c r="D81" s="7" t="s">
        <v>11</v>
      </c>
      <c r="E81" s="7" t="s">
        <v>12</v>
      </c>
      <c r="F81" s="7" t="s">
        <v>27</v>
      </c>
      <c r="G81" s="7" t="s">
        <v>228</v>
      </c>
      <c r="H81" s="7" t="s">
        <v>15</v>
      </c>
    </row>
    <row r="82" spans="1:8" ht="22.5" customHeight="1">
      <c r="A82" s="6">
        <v>80</v>
      </c>
      <c r="B82" s="6" t="s">
        <v>9</v>
      </c>
      <c r="C82" s="6" t="s">
        <v>229</v>
      </c>
      <c r="D82" s="6" t="s">
        <v>11</v>
      </c>
      <c r="E82" s="6" t="s">
        <v>12</v>
      </c>
      <c r="F82" s="6" t="s">
        <v>55</v>
      </c>
      <c r="G82" s="7" t="s">
        <v>230</v>
      </c>
      <c r="H82" s="7" t="s">
        <v>15</v>
      </c>
    </row>
    <row r="83" spans="1:8" ht="22.5" customHeight="1">
      <c r="A83" s="6">
        <v>81</v>
      </c>
      <c r="B83" s="6" t="s">
        <v>9</v>
      </c>
      <c r="C83" s="6" t="s">
        <v>231</v>
      </c>
      <c r="D83" s="6" t="s">
        <v>11</v>
      </c>
      <c r="E83" s="6" t="s">
        <v>12</v>
      </c>
      <c r="F83" s="6" t="s">
        <v>120</v>
      </c>
      <c r="G83" s="7" t="s">
        <v>232</v>
      </c>
      <c r="H83" s="7" t="s">
        <v>15</v>
      </c>
    </row>
    <row r="84" spans="1:8" ht="22.5" customHeight="1">
      <c r="A84" s="6">
        <v>82</v>
      </c>
      <c r="B84" s="6" t="s">
        <v>9</v>
      </c>
      <c r="C84" s="6" t="s">
        <v>233</v>
      </c>
      <c r="D84" s="6" t="s">
        <v>11</v>
      </c>
      <c r="E84" s="6" t="s">
        <v>18</v>
      </c>
      <c r="F84" s="6" t="s">
        <v>234</v>
      </c>
      <c r="G84" s="7" t="s">
        <v>235</v>
      </c>
      <c r="H84" s="7" t="s">
        <v>15</v>
      </c>
    </row>
    <row r="85" spans="1:8" ht="22.5" customHeight="1">
      <c r="A85" s="6">
        <v>83</v>
      </c>
      <c r="B85" s="7" t="s">
        <v>236</v>
      </c>
      <c r="C85" s="7" t="s">
        <v>237</v>
      </c>
      <c r="D85" s="7" t="s">
        <v>11</v>
      </c>
      <c r="E85" s="7" t="s">
        <v>12</v>
      </c>
      <c r="F85" s="7" t="s">
        <v>13</v>
      </c>
      <c r="G85" s="7" t="s">
        <v>238</v>
      </c>
      <c r="H85" s="7" t="s">
        <v>15</v>
      </c>
    </row>
    <row r="86" spans="1:8" ht="22.5" customHeight="1">
      <c r="A86" s="6">
        <v>84</v>
      </c>
      <c r="B86" s="7" t="s">
        <v>144</v>
      </c>
      <c r="C86" s="7" t="s">
        <v>239</v>
      </c>
      <c r="D86" s="7" t="s">
        <v>11</v>
      </c>
      <c r="E86" s="7" t="s">
        <v>18</v>
      </c>
      <c r="F86" s="7" t="s">
        <v>27</v>
      </c>
      <c r="G86" s="7" t="s">
        <v>129</v>
      </c>
      <c r="H86" s="7" t="s">
        <v>15</v>
      </c>
    </row>
    <row r="87" spans="1:8" ht="22.5" customHeight="1">
      <c r="A87" s="6">
        <v>85</v>
      </c>
      <c r="B87" s="7" t="s">
        <v>240</v>
      </c>
      <c r="C87" s="7" t="s">
        <v>241</v>
      </c>
      <c r="D87" s="7" t="s">
        <v>11</v>
      </c>
      <c r="E87" s="7" t="s">
        <v>22</v>
      </c>
      <c r="F87" s="7" t="s">
        <v>13</v>
      </c>
      <c r="G87" s="7" t="s">
        <v>242</v>
      </c>
      <c r="H87" s="7" t="s">
        <v>15</v>
      </c>
    </row>
    <row r="88" spans="1:8" ht="22.5" customHeight="1">
      <c r="A88" s="6">
        <v>86</v>
      </c>
      <c r="B88" s="7" t="s">
        <v>16</v>
      </c>
      <c r="C88" s="7" t="s">
        <v>243</v>
      </c>
      <c r="D88" s="7" t="s">
        <v>11</v>
      </c>
      <c r="E88" s="7" t="s">
        <v>12</v>
      </c>
      <c r="F88" s="7" t="s">
        <v>13</v>
      </c>
      <c r="G88" s="7" t="s">
        <v>244</v>
      </c>
      <c r="H88" s="7" t="s">
        <v>15</v>
      </c>
    </row>
    <row r="89" spans="1:8" ht="22.5" customHeight="1">
      <c r="A89" s="6">
        <v>87</v>
      </c>
      <c r="B89" s="7" t="s">
        <v>212</v>
      </c>
      <c r="C89" s="7" t="s">
        <v>245</v>
      </c>
      <c r="D89" s="7" t="s">
        <v>44</v>
      </c>
      <c r="E89" s="7" t="s">
        <v>45</v>
      </c>
      <c r="F89" s="7" t="s">
        <v>19</v>
      </c>
      <c r="G89" s="7" t="s">
        <v>246</v>
      </c>
      <c r="H89" s="7" t="s">
        <v>15</v>
      </c>
    </row>
    <row r="90" spans="1:8" ht="22.5" customHeight="1">
      <c r="A90" s="6">
        <v>88</v>
      </c>
      <c r="B90" s="13" t="s">
        <v>47</v>
      </c>
      <c r="C90" s="6" t="s">
        <v>247</v>
      </c>
      <c r="D90" s="6" t="s">
        <v>44</v>
      </c>
      <c r="E90" s="7" t="s">
        <v>45</v>
      </c>
      <c r="F90" s="6" t="s">
        <v>217</v>
      </c>
      <c r="G90" s="7" t="s">
        <v>248</v>
      </c>
      <c r="H90" s="7" t="s">
        <v>15</v>
      </c>
    </row>
    <row r="91" spans="1:8" ht="22.5" customHeight="1">
      <c r="A91" s="6">
        <v>89</v>
      </c>
      <c r="B91" s="6" t="s">
        <v>249</v>
      </c>
      <c r="C91" s="7" t="s">
        <v>250</v>
      </c>
      <c r="D91" s="6" t="s">
        <v>44</v>
      </c>
      <c r="E91" s="7" t="s">
        <v>45</v>
      </c>
      <c r="F91" s="6" t="s">
        <v>120</v>
      </c>
      <c r="G91" s="7" t="s">
        <v>251</v>
      </c>
      <c r="H91" s="7" t="s">
        <v>15</v>
      </c>
    </row>
    <row r="92" spans="1:8" ht="22.5" customHeight="1">
      <c r="A92" s="6">
        <v>90</v>
      </c>
      <c r="B92" s="6" t="s">
        <v>9</v>
      </c>
      <c r="C92" s="6" t="s">
        <v>252</v>
      </c>
      <c r="D92" s="6" t="s">
        <v>44</v>
      </c>
      <c r="E92" s="7" t="s">
        <v>45</v>
      </c>
      <c r="F92" s="6" t="s">
        <v>31</v>
      </c>
      <c r="G92" s="7" t="s">
        <v>253</v>
      </c>
      <c r="H92" s="7" t="s">
        <v>15</v>
      </c>
    </row>
    <row r="93" spans="1:8" ht="22.5" customHeight="1">
      <c r="A93" s="6">
        <v>91</v>
      </c>
      <c r="B93" s="6" t="s">
        <v>9</v>
      </c>
      <c r="C93" s="6" t="s">
        <v>254</v>
      </c>
      <c r="D93" s="6" t="s">
        <v>44</v>
      </c>
      <c r="E93" s="7" t="s">
        <v>45</v>
      </c>
      <c r="F93" s="6" t="s">
        <v>27</v>
      </c>
      <c r="G93" s="7" t="s">
        <v>255</v>
      </c>
      <c r="H93" s="7" t="s">
        <v>15</v>
      </c>
    </row>
    <row r="94" spans="1:8" ht="22.5" customHeight="1">
      <c r="A94" s="6">
        <v>92</v>
      </c>
      <c r="B94" s="7" t="s">
        <v>256</v>
      </c>
      <c r="C94" s="7" t="s">
        <v>257</v>
      </c>
      <c r="D94" s="7" t="s">
        <v>44</v>
      </c>
      <c r="E94" s="7" t="s">
        <v>45</v>
      </c>
      <c r="F94" s="7" t="s">
        <v>19</v>
      </c>
      <c r="G94" s="7" t="s">
        <v>258</v>
      </c>
      <c r="H94" s="7" t="s">
        <v>15</v>
      </c>
    </row>
    <row r="95" spans="1:8" ht="22.5" customHeight="1">
      <c r="A95" s="6">
        <v>93</v>
      </c>
      <c r="B95" s="7" t="s">
        <v>78</v>
      </c>
      <c r="C95" s="7" t="s">
        <v>259</v>
      </c>
      <c r="D95" s="7" t="s">
        <v>66</v>
      </c>
      <c r="E95" s="7" t="s">
        <v>67</v>
      </c>
      <c r="F95" s="7" t="s">
        <v>13</v>
      </c>
      <c r="G95" s="7" t="s">
        <v>260</v>
      </c>
      <c r="H95" s="7" t="s">
        <v>15</v>
      </c>
    </row>
    <row r="96" spans="1:8" ht="22.5" customHeight="1">
      <c r="A96" s="6">
        <v>94</v>
      </c>
      <c r="B96" s="7" t="s">
        <v>64</v>
      </c>
      <c r="C96" s="7" t="s">
        <v>261</v>
      </c>
      <c r="D96" s="7" t="s">
        <v>66</v>
      </c>
      <c r="E96" s="7" t="s">
        <v>67</v>
      </c>
      <c r="F96" s="7" t="s">
        <v>68</v>
      </c>
      <c r="G96" s="7" t="s">
        <v>262</v>
      </c>
      <c r="H96" s="7" t="s">
        <v>15</v>
      </c>
    </row>
    <row r="97" spans="1:8" ht="22.5" customHeight="1">
      <c r="A97" s="6">
        <v>95</v>
      </c>
      <c r="B97" s="7" t="s">
        <v>263</v>
      </c>
      <c r="C97" s="7" t="s">
        <v>264</v>
      </c>
      <c r="D97" s="7" t="s">
        <v>66</v>
      </c>
      <c r="E97" s="7" t="s">
        <v>80</v>
      </c>
      <c r="F97" s="7" t="s">
        <v>68</v>
      </c>
      <c r="G97" s="7" t="s">
        <v>157</v>
      </c>
      <c r="H97" s="7" t="s">
        <v>15</v>
      </c>
    </row>
    <row r="98" spans="1:8" ht="22.5" customHeight="1">
      <c r="A98" s="6">
        <v>96</v>
      </c>
      <c r="B98" s="7" t="s">
        <v>64</v>
      </c>
      <c r="C98" s="7" t="s">
        <v>265</v>
      </c>
      <c r="D98" s="7" t="s">
        <v>66</v>
      </c>
      <c r="E98" s="7" t="s">
        <v>67</v>
      </c>
      <c r="F98" s="7" t="s">
        <v>68</v>
      </c>
      <c r="G98" s="7" t="s">
        <v>266</v>
      </c>
      <c r="H98" s="7" t="s">
        <v>15</v>
      </c>
    </row>
    <row r="99" spans="1:8" ht="22.5" customHeight="1">
      <c r="A99" s="6">
        <v>97</v>
      </c>
      <c r="B99" s="7" t="s">
        <v>125</v>
      </c>
      <c r="C99" s="7" t="s">
        <v>267</v>
      </c>
      <c r="D99" s="7" t="s">
        <v>66</v>
      </c>
      <c r="E99" s="7" t="s">
        <v>84</v>
      </c>
      <c r="F99" s="7" t="s">
        <v>68</v>
      </c>
      <c r="G99" s="7" t="s">
        <v>200</v>
      </c>
      <c r="H99" s="7" t="s">
        <v>15</v>
      </c>
    </row>
    <row r="100" spans="1:8" ht="22.5" customHeight="1">
      <c r="A100" s="6">
        <v>98</v>
      </c>
      <c r="B100" s="7" t="s">
        <v>125</v>
      </c>
      <c r="C100" s="7" t="s">
        <v>268</v>
      </c>
      <c r="D100" s="7" t="s">
        <v>66</v>
      </c>
      <c r="E100" s="7" t="s">
        <v>84</v>
      </c>
      <c r="F100" s="7" t="s">
        <v>163</v>
      </c>
      <c r="G100" s="7" t="s">
        <v>269</v>
      </c>
      <c r="H100" s="7" t="s">
        <v>15</v>
      </c>
    </row>
    <row r="101" spans="1:8" ht="22.5" customHeight="1">
      <c r="A101" s="6">
        <v>99</v>
      </c>
      <c r="B101" s="7" t="s">
        <v>78</v>
      </c>
      <c r="C101" s="7" t="s">
        <v>270</v>
      </c>
      <c r="D101" s="7" t="s">
        <v>66</v>
      </c>
      <c r="E101" s="7" t="s">
        <v>271</v>
      </c>
      <c r="F101" s="7" t="s">
        <v>272</v>
      </c>
      <c r="G101" s="7" t="s">
        <v>273</v>
      </c>
      <c r="H101" s="7" t="s">
        <v>15</v>
      </c>
    </row>
    <row r="102" spans="1:8" ht="22.5" customHeight="1">
      <c r="A102" s="6">
        <v>100</v>
      </c>
      <c r="B102" s="7" t="s">
        <v>78</v>
      </c>
      <c r="C102" s="7" t="s">
        <v>274</v>
      </c>
      <c r="D102" s="7" t="s">
        <v>66</v>
      </c>
      <c r="E102" s="7" t="s">
        <v>72</v>
      </c>
      <c r="F102" s="7" t="s">
        <v>49</v>
      </c>
      <c r="G102" s="7" t="s">
        <v>113</v>
      </c>
      <c r="H102" s="7" t="s">
        <v>15</v>
      </c>
    </row>
    <row r="103" spans="1:8" ht="22.5" customHeight="1">
      <c r="A103" s="6">
        <v>101</v>
      </c>
      <c r="B103" s="7" t="s">
        <v>74</v>
      </c>
      <c r="C103" s="7" t="s">
        <v>275</v>
      </c>
      <c r="D103" s="7" t="s">
        <v>66</v>
      </c>
      <c r="E103" s="7" t="s">
        <v>84</v>
      </c>
      <c r="F103" s="7" t="s">
        <v>49</v>
      </c>
      <c r="G103" s="7" t="s">
        <v>202</v>
      </c>
      <c r="H103" s="7" t="s">
        <v>15</v>
      </c>
    </row>
    <row r="104" spans="1:8" ht="22.5" customHeight="1">
      <c r="A104" s="6">
        <v>102</v>
      </c>
      <c r="B104" s="7" t="s">
        <v>125</v>
      </c>
      <c r="C104" s="7" t="s">
        <v>276</v>
      </c>
      <c r="D104" s="7" t="s">
        <v>66</v>
      </c>
      <c r="E104" s="7" t="s">
        <v>80</v>
      </c>
      <c r="F104" s="7" t="s">
        <v>217</v>
      </c>
      <c r="G104" s="7" t="s">
        <v>277</v>
      </c>
      <c r="H104" s="7" t="s">
        <v>15</v>
      </c>
    </row>
    <row r="105" spans="1:8" ht="22.5" customHeight="1">
      <c r="A105" s="6">
        <v>103</v>
      </c>
      <c r="B105" s="7" t="s">
        <v>161</v>
      </c>
      <c r="C105" s="7" t="s">
        <v>278</v>
      </c>
      <c r="D105" s="7" t="s">
        <v>66</v>
      </c>
      <c r="E105" s="7" t="s">
        <v>84</v>
      </c>
      <c r="F105" s="7" t="s">
        <v>76</v>
      </c>
      <c r="G105" s="7" t="s">
        <v>279</v>
      </c>
      <c r="H105" s="7" t="s">
        <v>15</v>
      </c>
    </row>
    <row r="106" spans="1:8" ht="22.5" customHeight="1">
      <c r="A106" s="6">
        <v>104</v>
      </c>
      <c r="B106" s="7" t="s">
        <v>78</v>
      </c>
      <c r="C106" s="7" t="s">
        <v>280</v>
      </c>
      <c r="D106" s="7" t="s">
        <v>66</v>
      </c>
      <c r="E106" s="7" t="s">
        <v>72</v>
      </c>
      <c r="F106" s="7" t="s">
        <v>76</v>
      </c>
      <c r="G106" s="7" t="s">
        <v>281</v>
      </c>
      <c r="H106" s="7" t="s">
        <v>15</v>
      </c>
    </row>
    <row r="107" spans="1:8" ht="22.5" customHeight="1">
      <c r="A107" s="6">
        <v>105</v>
      </c>
      <c r="B107" s="7" t="s">
        <v>78</v>
      </c>
      <c r="C107" s="7" t="s">
        <v>282</v>
      </c>
      <c r="D107" s="7" t="s">
        <v>66</v>
      </c>
      <c r="E107" s="7" t="s">
        <v>84</v>
      </c>
      <c r="F107" s="7" t="s">
        <v>76</v>
      </c>
      <c r="G107" s="7" t="s">
        <v>283</v>
      </c>
      <c r="H107" s="7" t="s">
        <v>15</v>
      </c>
    </row>
    <row r="108" spans="1:8" ht="22.5" customHeight="1">
      <c r="A108" s="6">
        <v>106</v>
      </c>
      <c r="B108" s="7" t="s">
        <v>284</v>
      </c>
      <c r="C108" s="7" t="s">
        <v>285</v>
      </c>
      <c r="D108" s="7" t="s">
        <v>66</v>
      </c>
      <c r="E108" s="7" t="s">
        <v>67</v>
      </c>
      <c r="F108" s="7" t="s">
        <v>76</v>
      </c>
      <c r="G108" s="7" t="s">
        <v>286</v>
      </c>
      <c r="H108" s="7" t="s">
        <v>15</v>
      </c>
    </row>
    <row r="109" spans="1:8" ht="22.5" customHeight="1">
      <c r="A109" s="6">
        <v>107</v>
      </c>
      <c r="B109" s="7" t="s">
        <v>74</v>
      </c>
      <c r="C109" s="7" t="s">
        <v>287</v>
      </c>
      <c r="D109" s="7" t="s">
        <v>66</v>
      </c>
      <c r="E109" s="7" t="s">
        <v>72</v>
      </c>
      <c r="F109" s="7" t="s">
        <v>76</v>
      </c>
      <c r="G109" s="7" t="s">
        <v>288</v>
      </c>
      <c r="H109" s="7" t="s">
        <v>15</v>
      </c>
    </row>
    <row r="110" spans="1:8" ht="22.5" customHeight="1">
      <c r="A110" s="6">
        <v>108</v>
      </c>
      <c r="B110" s="6" t="s">
        <v>215</v>
      </c>
      <c r="C110" s="6" t="s">
        <v>289</v>
      </c>
      <c r="D110" s="6" t="s">
        <v>66</v>
      </c>
      <c r="E110" s="6" t="s">
        <v>80</v>
      </c>
      <c r="F110" s="6" t="s">
        <v>76</v>
      </c>
      <c r="G110" s="19" t="s">
        <v>290</v>
      </c>
      <c r="H110" s="7" t="s">
        <v>15</v>
      </c>
    </row>
    <row r="111" spans="1:8" ht="22.5" customHeight="1">
      <c r="A111" s="6">
        <v>109</v>
      </c>
      <c r="B111" s="15" t="s">
        <v>167</v>
      </c>
      <c r="C111" s="6" t="s">
        <v>291</v>
      </c>
      <c r="D111" s="6" t="s">
        <v>66</v>
      </c>
      <c r="E111" s="6" t="s">
        <v>72</v>
      </c>
      <c r="F111" s="6" t="s">
        <v>49</v>
      </c>
      <c r="G111" s="7" t="s">
        <v>292</v>
      </c>
      <c r="H111" s="7" t="s">
        <v>15</v>
      </c>
    </row>
    <row r="112" spans="1:8" ht="22.5" customHeight="1">
      <c r="A112" s="6">
        <v>110</v>
      </c>
      <c r="B112" s="13" t="s">
        <v>86</v>
      </c>
      <c r="C112" s="6" t="s">
        <v>293</v>
      </c>
      <c r="D112" s="6" t="s">
        <v>66</v>
      </c>
      <c r="E112" s="6" t="s">
        <v>67</v>
      </c>
      <c r="F112" s="6" t="s">
        <v>234</v>
      </c>
      <c r="G112" s="7" t="s">
        <v>294</v>
      </c>
      <c r="H112" s="7" t="s">
        <v>15</v>
      </c>
    </row>
    <row r="113" spans="1:8" ht="22.5" customHeight="1">
      <c r="A113" s="6">
        <v>111</v>
      </c>
      <c r="B113" s="13" t="s">
        <v>86</v>
      </c>
      <c r="C113" s="6" t="s">
        <v>295</v>
      </c>
      <c r="D113" s="6" t="s">
        <v>66</v>
      </c>
      <c r="E113" s="6" t="s">
        <v>72</v>
      </c>
      <c r="F113" s="6" t="s">
        <v>49</v>
      </c>
      <c r="G113" s="7" t="s">
        <v>113</v>
      </c>
      <c r="H113" s="7" t="s">
        <v>15</v>
      </c>
    </row>
    <row r="114" spans="1:8" ht="22.5" customHeight="1">
      <c r="A114" s="6">
        <v>112</v>
      </c>
      <c r="B114" s="6" t="s">
        <v>296</v>
      </c>
      <c r="C114" s="6" t="s">
        <v>297</v>
      </c>
      <c r="D114" s="6" t="s">
        <v>66</v>
      </c>
      <c r="E114" s="6" t="s">
        <v>72</v>
      </c>
      <c r="F114" s="6" t="s">
        <v>13</v>
      </c>
      <c r="G114" s="7" t="s">
        <v>298</v>
      </c>
      <c r="H114" s="7" t="s">
        <v>15</v>
      </c>
    </row>
    <row r="115" spans="1:8" ht="22.5" customHeight="1">
      <c r="A115" s="6">
        <v>113</v>
      </c>
      <c r="B115" s="8" t="s">
        <v>299</v>
      </c>
      <c r="C115" s="6" t="s">
        <v>300</v>
      </c>
      <c r="D115" s="6" t="s">
        <v>66</v>
      </c>
      <c r="E115" s="6" t="s">
        <v>67</v>
      </c>
      <c r="F115" s="8" t="s">
        <v>68</v>
      </c>
      <c r="G115" s="7" t="s">
        <v>301</v>
      </c>
      <c r="H115" s="7" t="s">
        <v>15</v>
      </c>
    </row>
    <row r="116" spans="1:8" ht="22.5" customHeight="1">
      <c r="A116" s="6">
        <v>114</v>
      </c>
      <c r="B116" s="6" t="s">
        <v>296</v>
      </c>
      <c r="C116" s="7" t="s">
        <v>302</v>
      </c>
      <c r="D116" s="6" t="s">
        <v>66</v>
      </c>
      <c r="E116" s="6" t="s">
        <v>67</v>
      </c>
      <c r="F116" s="6" t="s">
        <v>76</v>
      </c>
      <c r="G116" s="7" t="s">
        <v>303</v>
      </c>
      <c r="H116" s="7" t="s">
        <v>15</v>
      </c>
    </row>
    <row r="117" spans="1:8" ht="22.5" customHeight="1">
      <c r="A117" s="6">
        <v>115</v>
      </c>
      <c r="B117" s="7" t="s">
        <v>109</v>
      </c>
      <c r="C117" s="7" t="s">
        <v>304</v>
      </c>
      <c r="D117" s="7" t="s">
        <v>66</v>
      </c>
      <c r="E117" s="7" t="s">
        <v>72</v>
      </c>
      <c r="F117" s="7" t="s">
        <v>35</v>
      </c>
      <c r="G117" s="7" t="s">
        <v>305</v>
      </c>
      <c r="H117" s="7" t="s">
        <v>15</v>
      </c>
    </row>
    <row r="118" spans="1:8" ht="22.5" customHeight="1">
      <c r="A118" s="6">
        <v>116</v>
      </c>
      <c r="B118" s="7" t="s">
        <v>306</v>
      </c>
      <c r="C118" s="7" t="s">
        <v>307</v>
      </c>
      <c r="D118" s="7" t="s">
        <v>11</v>
      </c>
      <c r="E118" s="7" t="s">
        <v>22</v>
      </c>
      <c r="F118" s="7" t="s">
        <v>13</v>
      </c>
      <c r="G118" s="7" t="s">
        <v>308</v>
      </c>
      <c r="H118" s="7" t="s">
        <v>15</v>
      </c>
    </row>
    <row r="119" spans="1:8" ht="22.5" customHeight="1">
      <c r="A119" s="6">
        <v>117</v>
      </c>
      <c r="B119" s="7" t="s">
        <v>125</v>
      </c>
      <c r="C119" s="7" t="s">
        <v>309</v>
      </c>
      <c r="D119" s="7" t="s">
        <v>11</v>
      </c>
      <c r="E119" s="7" t="s">
        <v>310</v>
      </c>
      <c r="F119" s="7" t="s">
        <v>272</v>
      </c>
      <c r="G119" s="7" t="s">
        <v>311</v>
      </c>
      <c r="H119" s="7" t="s">
        <v>15</v>
      </c>
    </row>
    <row r="120" spans="1:8" ht="22.5" customHeight="1">
      <c r="A120" s="6">
        <v>118</v>
      </c>
      <c r="B120" s="8" t="s">
        <v>9</v>
      </c>
      <c r="C120" s="8" t="s">
        <v>312</v>
      </c>
      <c r="D120" s="7" t="s">
        <v>11</v>
      </c>
      <c r="E120" s="8" t="s">
        <v>12</v>
      </c>
      <c r="F120" s="7" t="s">
        <v>31</v>
      </c>
      <c r="G120" s="7" t="s">
        <v>313</v>
      </c>
      <c r="H120" s="7" t="s">
        <v>15</v>
      </c>
    </row>
    <row r="121" spans="1:8" ht="22.5" customHeight="1">
      <c r="A121" s="6">
        <v>119</v>
      </c>
      <c r="B121" s="7" t="s">
        <v>125</v>
      </c>
      <c r="C121" s="7" t="s">
        <v>314</v>
      </c>
      <c r="D121" s="7" t="s">
        <v>11</v>
      </c>
      <c r="E121" s="7" t="s">
        <v>22</v>
      </c>
      <c r="F121" s="7" t="s">
        <v>49</v>
      </c>
      <c r="G121" s="7" t="s">
        <v>315</v>
      </c>
      <c r="H121" s="7" t="s">
        <v>15</v>
      </c>
    </row>
    <row r="122" spans="1:8" ht="22.5" customHeight="1">
      <c r="A122" s="6">
        <v>120</v>
      </c>
      <c r="B122" s="7" t="s">
        <v>122</v>
      </c>
      <c r="C122" s="7" t="s">
        <v>316</v>
      </c>
      <c r="D122" s="7" t="s">
        <v>11</v>
      </c>
      <c r="E122" s="7" t="s">
        <v>22</v>
      </c>
      <c r="F122" s="7" t="s">
        <v>49</v>
      </c>
      <c r="G122" s="7" t="s">
        <v>317</v>
      </c>
      <c r="H122" s="7" t="s">
        <v>15</v>
      </c>
    </row>
    <row r="123" spans="1:8" ht="22.5" customHeight="1">
      <c r="A123" s="6">
        <v>121</v>
      </c>
      <c r="B123" s="7" t="s">
        <v>122</v>
      </c>
      <c r="C123" s="7" t="s">
        <v>318</v>
      </c>
      <c r="D123" s="7" t="s">
        <v>11</v>
      </c>
      <c r="E123" s="7" t="s">
        <v>22</v>
      </c>
      <c r="F123" s="7" t="s">
        <v>35</v>
      </c>
      <c r="G123" s="7" t="s">
        <v>319</v>
      </c>
      <c r="H123" s="7" t="s">
        <v>15</v>
      </c>
    </row>
    <row r="124" spans="1:8" ht="22.5" customHeight="1">
      <c r="A124" s="6">
        <v>122</v>
      </c>
      <c r="B124" s="7" t="s">
        <v>320</v>
      </c>
      <c r="C124" s="7" t="s">
        <v>321</v>
      </c>
      <c r="D124" s="7" t="s">
        <v>11</v>
      </c>
      <c r="E124" s="7" t="s">
        <v>12</v>
      </c>
      <c r="F124" s="7" t="s">
        <v>76</v>
      </c>
      <c r="G124" s="7" t="s">
        <v>322</v>
      </c>
      <c r="H124" s="7" t="s">
        <v>15</v>
      </c>
    </row>
    <row r="125" spans="1:8" ht="22.5" customHeight="1">
      <c r="A125" s="6">
        <v>123</v>
      </c>
      <c r="B125" s="8" t="s">
        <v>323</v>
      </c>
      <c r="C125" s="8" t="s">
        <v>324</v>
      </c>
      <c r="D125" s="7" t="s">
        <v>11</v>
      </c>
      <c r="E125" s="8" t="s">
        <v>18</v>
      </c>
      <c r="F125" s="7" t="s">
        <v>76</v>
      </c>
      <c r="G125" s="7" t="s">
        <v>325</v>
      </c>
      <c r="H125" s="7" t="s">
        <v>15</v>
      </c>
    </row>
    <row r="126" spans="1:8" ht="22.5" customHeight="1">
      <c r="A126" s="6">
        <v>124</v>
      </c>
      <c r="B126" s="7" t="s">
        <v>205</v>
      </c>
      <c r="C126" s="7" t="s">
        <v>326</v>
      </c>
      <c r="D126" s="7" t="s">
        <v>11</v>
      </c>
      <c r="E126" s="7" t="s">
        <v>12</v>
      </c>
      <c r="F126" s="7" t="s">
        <v>76</v>
      </c>
      <c r="G126" s="7" t="s">
        <v>322</v>
      </c>
      <c r="H126" s="7" t="s">
        <v>15</v>
      </c>
    </row>
    <row r="127" spans="1:8" ht="22.5" customHeight="1">
      <c r="A127" s="6">
        <v>125</v>
      </c>
      <c r="B127" s="6" t="s">
        <v>147</v>
      </c>
      <c r="C127" s="6" t="s">
        <v>327</v>
      </c>
      <c r="D127" s="6" t="s">
        <v>11</v>
      </c>
      <c r="E127" s="6" t="s">
        <v>22</v>
      </c>
      <c r="F127" s="6" t="s">
        <v>120</v>
      </c>
      <c r="G127" s="17" t="s">
        <v>328</v>
      </c>
      <c r="H127" s="7" t="s">
        <v>15</v>
      </c>
    </row>
    <row r="128" spans="1:8" ht="22.5" customHeight="1">
      <c r="A128" s="6">
        <v>126</v>
      </c>
      <c r="B128" s="8" t="s">
        <v>329</v>
      </c>
      <c r="C128" s="8" t="s">
        <v>330</v>
      </c>
      <c r="D128" s="8" t="s">
        <v>11</v>
      </c>
      <c r="E128" s="8" t="s">
        <v>18</v>
      </c>
      <c r="F128" s="8" t="s">
        <v>49</v>
      </c>
      <c r="G128" s="23" t="s">
        <v>331</v>
      </c>
      <c r="H128" s="7" t="s">
        <v>15</v>
      </c>
    </row>
    <row r="129" spans="1:8" ht="22.5" customHeight="1">
      <c r="A129" s="6">
        <v>127</v>
      </c>
      <c r="B129" s="6" t="s">
        <v>147</v>
      </c>
      <c r="C129" s="6" t="s">
        <v>332</v>
      </c>
      <c r="D129" s="6" t="s">
        <v>11</v>
      </c>
      <c r="E129" s="6" t="s">
        <v>22</v>
      </c>
      <c r="F129" s="6" t="s">
        <v>49</v>
      </c>
      <c r="G129" s="19" t="s">
        <v>333</v>
      </c>
      <c r="H129" s="7" t="s">
        <v>15</v>
      </c>
    </row>
    <row r="130" spans="1:8" ht="22.5" customHeight="1">
      <c r="A130" s="6">
        <v>128</v>
      </c>
      <c r="B130" s="13" t="s">
        <v>47</v>
      </c>
      <c r="C130" s="6" t="s">
        <v>334</v>
      </c>
      <c r="D130" s="6" t="s">
        <v>11</v>
      </c>
      <c r="E130" s="6" t="s">
        <v>12</v>
      </c>
      <c r="F130" s="6" t="s">
        <v>234</v>
      </c>
      <c r="G130" s="7" t="s">
        <v>335</v>
      </c>
      <c r="H130" s="7" t="s">
        <v>15</v>
      </c>
    </row>
    <row r="131" spans="1:8" ht="22.5" customHeight="1">
      <c r="A131" s="6">
        <v>129</v>
      </c>
      <c r="B131" s="13" t="s">
        <v>47</v>
      </c>
      <c r="C131" s="6" t="s">
        <v>336</v>
      </c>
      <c r="D131" s="6" t="s">
        <v>11</v>
      </c>
      <c r="E131" s="6" t="s">
        <v>18</v>
      </c>
      <c r="F131" s="6" t="s">
        <v>49</v>
      </c>
      <c r="G131" s="7" t="s">
        <v>337</v>
      </c>
      <c r="H131" s="7" t="s">
        <v>15</v>
      </c>
    </row>
    <row r="132" spans="1:8" ht="22.5" customHeight="1">
      <c r="A132" s="6">
        <v>130</v>
      </c>
      <c r="B132" s="11" t="s">
        <v>47</v>
      </c>
      <c r="C132" s="7" t="s">
        <v>338</v>
      </c>
      <c r="D132" s="7" t="s">
        <v>11</v>
      </c>
      <c r="E132" s="7" t="s">
        <v>18</v>
      </c>
      <c r="F132" s="7" t="s">
        <v>27</v>
      </c>
      <c r="G132" s="16" t="s">
        <v>339</v>
      </c>
      <c r="H132" s="7" t="s">
        <v>15</v>
      </c>
    </row>
    <row r="133" spans="1:8" ht="22.5" customHeight="1">
      <c r="A133" s="6">
        <v>131</v>
      </c>
      <c r="B133" s="11" t="s">
        <v>219</v>
      </c>
      <c r="C133" s="8" t="s">
        <v>340</v>
      </c>
      <c r="D133" s="7" t="s">
        <v>11</v>
      </c>
      <c r="E133" s="8" t="s">
        <v>12</v>
      </c>
      <c r="F133" s="7" t="s">
        <v>35</v>
      </c>
      <c r="G133" s="22" t="s">
        <v>341</v>
      </c>
      <c r="H133" s="7" t="s">
        <v>15</v>
      </c>
    </row>
    <row r="134" spans="1:8" ht="22.5" customHeight="1">
      <c r="A134" s="6">
        <v>132</v>
      </c>
      <c r="B134" s="7" t="s">
        <v>9</v>
      </c>
      <c r="C134" s="7" t="s">
        <v>342</v>
      </c>
      <c r="D134" s="7" t="s">
        <v>11</v>
      </c>
      <c r="E134" s="7" t="s">
        <v>22</v>
      </c>
      <c r="F134" s="7" t="s">
        <v>31</v>
      </c>
      <c r="G134" s="7" t="s">
        <v>343</v>
      </c>
      <c r="H134" s="7" t="s">
        <v>15</v>
      </c>
    </row>
    <row r="135" spans="1:8" ht="22.5" customHeight="1">
      <c r="A135" s="6">
        <v>133</v>
      </c>
      <c r="B135" s="7" t="s">
        <v>9</v>
      </c>
      <c r="C135" s="7" t="s">
        <v>344</v>
      </c>
      <c r="D135" s="7" t="s">
        <v>11</v>
      </c>
      <c r="E135" s="7" t="s">
        <v>12</v>
      </c>
      <c r="F135" s="7" t="s">
        <v>35</v>
      </c>
      <c r="G135" s="7" t="s">
        <v>345</v>
      </c>
      <c r="H135" s="7" t="s">
        <v>15</v>
      </c>
    </row>
    <row r="136" spans="1:8" ht="22.5" customHeight="1">
      <c r="A136" s="6">
        <v>134</v>
      </c>
      <c r="B136" s="7" t="s">
        <v>144</v>
      </c>
      <c r="C136" s="7" t="s">
        <v>346</v>
      </c>
      <c r="D136" s="7" t="s">
        <v>11</v>
      </c>
      <c r="E136" s="7" t="s">
        <v>12</v>
      </c>
      <c r="F136" s="7" t="s">
        <v>49</v>
      </c>
      <c r="G136" s="7" t="s">
        <v>139</v>
      </c>
      <c r="H136" s="7" t="s">
        <v>15</v>
      </c>
    </row>
    <row r="137" spans="1:8" ht="22.5" customHeight="1">
      <c r="A137" s="6">
        <v>135</v>
      </c>
      <c r="B137" s="7" t="s">
        <v>347</v>
      </c>
      <c r="C137" s="7" t="s">
        <v>348</v>
      </c>
      <c r="D137" s="7" t="s">
        <v>11</v>
      </c>
      <c r="E137" s="7" t="s">
        <v>12</v>
      </c>
      <c r="F137" s="7" t="s">
        <v>27</v>
      </c>
      <c r="G137" s="7" t="s">
        <v>349</v>
      </c>
      <c r="H137" s="7" t="s">
        <v>15</v>
      </c>
    </row>
    <row r="138" spans="1:8" ht="22.5" customHeight="1">
      <c r="A138" s="6">
        <v>136</v>
      </c>
      <c r="B138" s="7" t="s">
        <v>350</v>
      </c>
      <c r="C138" s="7" t="s">
        <v>351</v>
      </c>
      <c r="D138" s="7" t="s">
        <v>11</v>
      </c>
      <c r="E138" s="7" t="s">
        <v>22</v>
      </c>
      <c r="F138" s="7" t="s">
        <v>217</v>
      </c>
      <c r="G138" s="7" t="s">
        <v>352</v>
      </c>
      <c r="H138" s="7" t="s">
        <v>15</v>
      </c>
    </row>
    <row r="139" spans="1:8" ht="22.5" customHeight="1">
      <c r="A139" s="6">
        <v>137</v>
      </c>
      <c r="B139" s="7" t="s">
        <v>353</v>
      </c>
      <c r="C139" s="7" t="s">
        <v>354</v>
      </c>
      <c r="D139" s="7" t="s">
        <v>11</v>
      </c>
      <c r="E139" s="7" t="s">
        <v>12</v>
      </c>
      <c r="F139" s="7" t="s">
        <v>217</v>
      </c>
      <c r="G139" s="7" t="s">
        <v>355</v>
      </c>
      <c r="H139" s="7" t="s">
        <v>15</v>
      </c>
    </row>
    <row r="140" spans="1:8" ht="22.5" customHeight="1">
      <c r="A140" s="6">
        <v>138</v>
      </c>
      <c r="B140" s="7" t="s">
        <v>356</v>
      </c>
      <c r="C140" s="7" t="s">
        <v>357</v>
      </c>
      <c r="D140" s="7" t="s">
        <v>11</v>
      </c>
      <c r="E140" s="7" t="s">
        <v>12</v>
      </c>
      <c r="F140" s="7" t="s">
        <v>35</v>
      </c>
      <c r="G140" s="7" t="s">
        <v>358</v>
      </c>
      <c r="H140" s="7" t="s">
        <v>15</v>
      </c>
    </row>
    <row r="141" spans="1:8" ht="22.5" customHeight="1">
      <c r="A141" s="6">
        <v>139</v>
      </c>
      <c r="B141" s="7" t="s">
        <v>240</v>
      </c>
      <c r="C141" s="7" t="s">
        <v>359</v>
      </c>
      <c r="D141" s="7" t="s">
        <v>11</v>
      </c>
      <c r="E141" s="7" t="s">
        <v>12</v>
      </c>
      <c r="F141" s="7" t="s">
        <v>35</v>
      </c>
      <c r="G141" s="7" t="s">
        <v>360</v>
      </c>
      <c r="H141" s="7" t="s">
        <v>15</v>
      </c>
    </row>
    <row r="142" spans="1:8" ht="22.5" customHeight="1">
      <c r="A142" s="6">
        <v>140</v>
      </c>
      <c r="B142" s="7" t="s">
        <v>125</v>
      </c>
      <c r="C142" s="7" t="s">
        <v>361</v>
      </c>
      <c r="D142" s="7" t="s">
        <v>44</v>
      </c>
      <c r="E142" s="6" t="s">
        <v>45</v>
      </c>
      <c r="F142" s="7" t="s">
        <v>27</v>
      </c>
      <c r="G142" s="7" t="s">
        <v>362</v>
      </c>
      <c r="H142" s="7" t="s">
        <v>15</v>
      </c>
    </row>
    <row r="143" spans="1:8" ht="22.5" customHeight="1">
      <c r="A143" s="6">
        <v>141</v>
      </c>
      <c r="B143" s="6" t="s">
        <v>147</v>
      </c>
      <c r="C143" s="6" t="s">
        <v>363</v>
      </c>
      <c r="D143" s="6" t="s">
        <v>44</v>
      </c>
      <c r="E143" s="6" t="s">
        <v>45</v>
      </c>
      <c r="F143" s="6" t="s">
        <v>120</v>
      </c>
      <c r="G143" s="17" t="s">
        <v>364</v>
      </c>
      <c r="H143" s="7" t="s">
        <v>15</v>
      </c>
    </row>
    <row r="144" spans="1:8" ht="22.5" customHeight="1">
      <c r="A144" s="6">
        <v>142</v>
      </c>
      <c r="B144" s="6" t="s">
        <v>147</v>
      </c>
      <c r="C144" s="6" t="s">
        <v>365</v>
      </c>
      <c r="D144" s="6" t="s">
        <v>44</v>
      </c>
      <c r="E144" s="6" t="s">
        <v>45</v>
      </c>
      <c r="F144" s="6" t="s">
        <v>62</v>
      </c>
      <c r="G144" s="28" t="s">
        <v>366</v>
      </c>
      <c r="H144" s="7" t="s">
        <v>15</v>
      </c>
    </row>
    <row r="145" spans="1:8" ht="22.5" customHeight="1">
      <c r="A145" s="6">
        <v>143</v>
      </c>
      <c r="B145" s="13" t="s">
        <v>47</v>
      </c>
      <c r="C145" s="6" t="s">
        <v>367</v>
      </c>
      <c r="D145" s="6" t="s">
        <v>44</v>
      </c>
      <c r="E145" s="6" t="s">
        <v>45</v>
      </c>
      <c r="F145" s="6" t="s">
        <v>31</v>
      </c>
      <c r="G145" s="16" t="s">
        <v>368</v>
      </c>
      <c r="H145" s="7" t="s">
        <v>15</v>
      </c>
    </row>
    <row r="146" spans="1:8" ht="22.5" customHeight="1">
      <c r="A146" s="6">
        <v>144</v>
      </c>
      <c r="B146" s="13" t="s">
        <v>47</v>
      </c>
      <c r="C146" s="8" t="s">
        <v>369</v>
      </c>
      <c r="D146" s="8" t="s">
        <v>44</v>
      </c>
      <c r="E146" s="6" t="s">
        <v>45</v>
      </c>
      <c r="F146" s="8" t="s">
        <v>76</v>
      </c>
      <c r="G146" s="29" t="s">
        <v>370</v>
      </c>
      <c r="H146" s="7" t="s">
        <v>15</v>
      </c>
    </row>
    <row r="147" spans="1:8" ht="22.5" customHeight="1">
      <c r="A147" s="6">
        <v>145</v>
      </c>
      <c r="B147" s="24" t="s">
        <v>25</v>
      </c>
      <c r="C147" s="9" t="s">
        <v>371</v>
      </c>
      <c r="D147" s="24" t="s">
        <v>44</v>
      </c>
      <c r="E147" s="6" t="s">
        <v>45</v>
      </c>
      <c r="F147" s="24" t="s">
        <v>49</v>
      </c>
      <c r="G147" s="16" t="s">
        <v>372</v>
      </c>
      <c r="H147" s="7" t="s">
        <v>15</v>
      </c>
    </row>
    <row r="148" spans="1:8" ht="22.5" customHeight="1">
      <c r="A148" s="6">
        <v>146</v>
      </c>
      <c r="B148" s="7" t="s">
        <v>256</v>
      </c>
      <c r="C148" s="6" t="s">
        <v>373</v>
      </c>
      <c r="D148" s="7" t="s">
        <v>44</v>
      </c>
      <c r="E148" s="6" t="s">
        <v>45</v>
      </c>
      <c r="F148" s="7" t="s">
        <v>19</v>
      </c>
      <c r="G148" s="7" t="s">
        <v>374</v>
      </c>
      <c r="H148" s="7" t="s">
        <v>15</v>
      </c>
    </row>
    <row r="149" spans="1:8" ht="22.5" customHeight="1">
      <c r="A149" s="6">
        <v>147</v>
      </c>
      <c r="B149" s="7" t="s">
        <v>256</v>
      </c>
      <c r="C149" s="6" t="s">
        <v>375</v>
      </c>
      <c r="D149" s="7" t="s">
        <v>44</v>
      </c>
      <c r="E149" s="6" t="s">
        <v>45</v>
      </c>
      <c r="F149" s="7" t="s">
        <v>27</v>
      </c>
      <c r="G149" s="7" t="s">
        <v>376</v>
      </c>
      <c r="H149" s="7" t="s">
        <v>15</v>
      </c>
    </row>
    <row r="150" spans="1:8" ht="22.5" customHeight="1">
      <c r="A150" s="6">
        <v>148</v>
      </c>
      <c r="B150" s="7" t="s">
        <v>256</v>
      </c>
      <c r="C150" s="6" t="s">
        <v>377</v>
      </c>
      <c r="D150" s="7" t="s">
        <v>44</v>
      </c>
      <c r="E150" s="6" t="s">
        <v>45</v>
      </c>
      <c r="F150" s="7" t="s">
        <v>62</v>
      </c>
      <c r="G150" s="7" t="s">
        <v>378</v>
      </c>
      <c r="H150" s="7" t="s">
        <v>15</v>
      </c>
    </row>
    <row r="151" spans="1:8" ht="22.5" customHeight="1">
      <c r="A151" s="6">
        <v>149</v>
      </c>
      <c r="B151" s="25" t="s">
        <v>47</v>
      </c>
      <c r="C151" s="26" t="s">
        <v>379</v>
      </c>
      <c r="D151" s="26" t="s">
        <v>44</v>
      </c>
      <c r="E151" s="6" t="s">
        <v>45</v>
      </c>
      <c r="F151" s="26" t="s">
        <v>234</v>
      </c>
      <c r="G151" s="20" t="s">
        <v>380</v>
      </c>
      <c r="H151" s="7" t="s">
        <v>15</v>
      </c>
    </row>
    <row r="152" spans="1:8" ht="22.5" customHeight="1">
      <c r="A152" s="6">
        <v>150</v>
      </c>
      <c r="B152" s="7" t="s">
        <v>70</v>
      </c>
      <c r="C152" s="7" t="s">
        <v>381</v>
      </c>
      <c r="D152" s="7" t="s">
        <v>66</v>
      </c>
      <c r="E152" s="7" t="s">
        <v>72</v>
      </c>
      <c r="F152" s="7" t="s">
        <v>13</v>
      </c>
      <c r="G152" s="7" t="s">
        <v>298</v>
      </c>
      <c r="H152" s="7" t="s">
        <v>15</v>
      </c>
    </row>
    <row r="153" spans="1:8" ht="22.5" customHeight="1">
      <c r="A153" s="6">
        <v>151</v>
      </c>
      <c r="B153" s="7" t="s">
        <v>64</v>
      </c>
      <c r="C153" s="7" t="s">
        <v>382</v>
      </c>
      <c r="D153" s="7" t="s">
        <v>66</v>
      </c>
      <c r="E153" s="7" t="s">
        <v>67</v>
      </c>
      <c r="F153" s="7" t="s">
        <v>68</v>
      </c>
      <c r="G153" s="7" t="s">
        <v>383</v>
      </c>
      <c r="H153" s="7" t="s">
        <v>15</v>
      </c>
    </row>
    <row r="154" spans="1:8" ht="22.5" customHeight="1">
      <c r="A154" s="6">
        <v>152</v>
      </c>
      <c r="B154" s="7" t="s">
        <v>161</v>
      </c>
      <c r="C154" s="7" t="s">
        <v>384</v>
      </c>
      <c r="D154" s="7" t="s">
        <v>66</v>
      </c>
      <c r="E154" s="7" t="s">
        <v>72</v>
      </c>
      <c r="F154" s="7" t="s">
        <v>68</v>
      </c>
      <c r="G154" s="7" t="s">
        <v>385</v>
      </c>
      <c r="H154" s="7" t="s">
        <v>15</v>
      </c>
    </row>
    <row r="155" spans="1:8" ht="22.5" customHeight="1">
      <c r="A155" s="6">
        <v>153</v>
      </c>
      <c r="B155" s="7" t="s">
        <v>172</v>
      </c>
      <c r="C155" s="7" t="s">
        <v>386</v>
      </c>
      <c r="D155" s="7" t="s">
        <v>66</v>
      </c>
      <c r="E155" s="7" t="s">
        <v>84</v>
      </c>
      <c r="F155" s="7" t="s">
        <v>68</v>
      </c>
      <c r="G155" s="7" t="s">
        <v>200</v>
      </c>
      <c r="H155" s="7" t="s">
        <v>15</v>
      </c>
    </row>
    <row r="156" spans="1:8" ht="22.5" customHeight="1">
      <c r="A156" s="6">
        <v>154</v>
      </c>
      <c r="B156" s="7" t="s">
        <v>70</v>
      </c>
      <c r="C156" s="7" t="s">
        <v>387</v>
      </c>
      <c r="D156" s="7" t="s">
        <v>66</v>
      </c>
      <c r="E156" s="7" t="s">
        <v>72</v>
      </c>
      <c r="F156" s="7" t="s">
        <v>234</v>
      </c>
      <c r="G156" s="7" t="s">
        <v>388</v>
      </c>
      <c r="H156" s="7" t="s">
        <v>15</v>
      </c>
    </row>
    <row r="157" spans="1:8" ht="22.5" customHeight="1">
      <c r="A157" s="6">
        <v>155</v>
      </c>
      <c r="B157" s="7" t="s">
        <v>158</v>
      </c>
      <c r="C157" s="7" t="s">
        <v>389</v>
      </c>
      <c r="D157" s="7" t="s">
        <v>66</v>
      </c>
      <c r="E157" s="7" t="s">
        <v>67</v>
      </c>
      <c r="F157" s="7" t="s">
        <v>234</v>
      </c>
      <c r="G157" s="7" t="s">
        <v>390</v>
      </c>
      <c r="H157" s="7" t="s">
        <v>15</v>
      </c>
    </row>
    <row r="158" spans="1:8" ht="22.5" customHeight="1">
      <c r="A158" s="6">
        <v>156</v>
      </c>
      <c r="B158" s="7" t="s">
        <v>391</v>
      </c>
      <c r="C158" s="7" t="s">
        <v>392</v>
      </c>
      <c r="D158" s="7" t="s">
        <v>66</v>
      </c>
      <c r="E158" s="7" t="s">
        <v>80</v>
      </c>
      <c r="F158" s="7" t="s">
        <v>234</v>
      </c>
      <c r="G158" s="7" t="s">
        <v>393</v>
      </c>
      <c r="H158" s="7" t="s">
        <v>15</v>
      </c>
    </row>
    <row r="159" spans="1:8" ht="22.5" customHeight="1">
      <c r="A159" s="6">
        <v>157</v>
      </c>
      <c r="B159" s="7" t="s">
        <v>64</v>
      </c>
      <c r="C159" s="7" t="s">
        <v>394</v>
      </c>
      <c r="D159" s="7" t="s">
        <v>66</v>
      </c>
      <c r="E159" s="7" t="s">
        <v>67</v>
      </c>
      <c r="F159" s="7" t="s">
        <v>234</v>
      </c>
      <c r="G159" s="7" t="s">
        <v>395</v>
      </c>
      <c r="H159" s="7" t="s">
        <v>15</v>
      </c>
    </row>
    <row r="160" spans="1:8" ht="22.5" customHeight="1">
      <c r="A160" s="6">
        <v>158</v>
      </c>
      <c r="B160" s="7" t="s">
        <v>70</v>
      </c>
      <c r="C160" s="7" t="s">
        <v>396</v>
      </c>
      <c r="D160" s="7" t="s">
        <v>66</v>
      </c>
      <c r="E160" s="7" t="s">
        <v>84</v>
      </c>
      <c r="F160" s="7" t="s">
        <v>49</v>
      </c>
      <c r="G160" s="7" t="s">
        <v>397</v>
      </c>
      <c r="H160" s="7" t="s">
        <v>15</v>
      </c>
    </row>
    <row r="161" spans="1:12" ht="22.5" customHeight="1">
      <c r="A161" s="6">
        <v>159</v>
      </c>
      <c r="B161" s="7" t="s">
        <v>158</v>
      </c>
      <c r="C161" s="7" t="s">
        <v>398</v>
      </c>
      <c r="D161" s="7" t="s">
        <v>66</v>
      </c>
      <c r="E161" s="7" t="s">
        <v>67</v>
      </c>
      <c r="F161" s="7" t="s">
        <v>49</v>
      </c>
      <c r="G161" s="7" t="s">
        <v>399</v>
      </c>
      <c r="H161" s="7" t="s">
        <v>15</v>
      </c>
    </row>
    <row r="162" spans="1:12" ht="22.5" customHeight="1">
      <c r="A162" s="6">
        <v>160</v>
      </c>
      <c r="B162" s="7" t="s">
        <v>391</v>
      </c>
      <c r="C162" s="7" t="s">
        <v>400</v>
      </c>
      <c r="D162" s="7" t="s">
        <v>66</v>
      </c>
      <c r="E162" s="7" t="s">
        <v>67</v>
      </c>
      <c r="F162" s="7" t="s">
        <v>217</v>
      </c>
      <c r="G162" s="7" t="s">
        <v>401</v>
      </c>
      <c r="H162" s="7" t="s">
        <v>15</v>
      </c>
    </row>
    <row r="163" spans="1:12" ht="22.5" customHeight="1">
      <c r="A163" s="6">
        <v>161</v>
      </c>
      <c r="B163" s="7" t="s">
        <v>70</v>
      </c>
      <c r="C163" s="7" t="s">
        <v>402</v>
      </c>
      <c r="D163" s="7" t="s">
        <v>66</v>
      </c>
      <c r="E163" s="7" t="s">
        <v>67</v>
      </c>
      <c r="F163" s="7" t="s">
        <v>217</v>
      </c>
      <c r="G163" s="7" t="s">
        <v>403</v>
      </c>
      <c r="H163" s="7" t="s">
        <v>15</v>
      </c>
    </row>
    <row r="164" spans="1:12" ht="22.5" customHeight="1">
      <c r="A164" s="6">
        <v>162</v>
      </c>
      <c r="B164" s="7" t="s">
        <v>16</v>
      </c>
      <c r="C164" s="7" t="s">
        <v>404</v>
      </c>
      <c r="D164" s="7" t="s">
        <v>66</v>
      </c>
      <c r="E164" s="7" t="s">
        <v>80</v>
      </c>
      <c r="F164" s="7" t="s">
        <v>35</v>
      </c>
      <c r="G164" s="7" t="s">
        <v>405</v>
      </c>
      <c r="H164" s="7" t="s">
        <v>15</v>
      </c>
    </row>
    <row r="165" spans="1:12" ht="22.5" customHeight="1">
      <c r="A165" s="6">
        <v>163</v>
      </c>
      <c r="B165" s="7" t="s">
        <v>70</v>
      </c>
      <c r="C165" s="7" t="s">
        <v>406</v>
      </c>
      <c r="D165" s="7" t="s">
        <v>66</v>
      </c>
      <c r="E165" s="7" t="s">
        <v>84</v>
      </c>
      <c r="F165" s="7" t="s">
        <v>76</v>
      </c>
      <c r="G165" s="7" t="s">
        <v>407</v>
      </c>
      <c r="H165" s="7" t="s">
        <v>15</v>
      </c>
    </row>
    <row r="166" spans="1:12" ht="22.5" customHeight="1">
      <c r="A166" s="6">
        <v>164</v>
      </c>
      <c r="B166" s="7" t="s">
        <v>408</v>
      </c>
      <c r="C166" s="7" t="s">
        <v>409</v>
      </c>
      <c r="D166" s="7" t="s">
        <v>66</v>
      </c>
      <c r="E166" s="7" t="s">
        <v>84</v>
      </c>
      <c r="F166" s="7" t="s">
        <v>76</v>
      </c>
      <c r="G166" s="7" t="s">
        <v>410</v>
      </c>
      <c r="H166" s="7" t="s">
        <v>15</v>
      </c>
    </row>
    <row r="167" spans="1:12" ht="22.5" customHeight="1">
      <c r="A167" s="6">
        <v>165</v>
      </c>
      <c r="B167" s="6" t="s">
        <v>411</v>
      </c>
      <c r="C167" s="6" t="s">
        <v>412</v>
      </c>
      <c r="D167" s="6" t="s">
        <v>66</v>
      </c>
      <c r="E167" s="6" t="s">
        <v>80</v>
      </c>
      <c r="F167" s="6" t="s">
        <v>49</v>
      </c>
      <c r="G167" s="30" t="s">
        <v>413</v>
      </c>
      <c r="H167" s="7" t="s">
        <v>15</v>
      </c>
    </row>
    <row r="168" spans="1:12" ht="22.5" customHeight="1">
      <c r="A168" s="6">
        <v>166</v>
      </c>
      <c r="B168" s="6" t="s">
        <v>414</v>
      </c>
      <c r="C168" s="7" t="s">
        <v>415</v>
      </c>
      <c r="D168" s="6" t="s">
        <v>66</v>
      </c>
      <c r="E168" s="6" t="s">
        <v>72</v>
      </c>
      <c r="F168" s="6" t="s">
        <v>35</v>
      </c>
      <c r="G168" s="17" t="s">
        <v>416</v>
      </c>
      <c r="H168" s="7" t="s">
        <v>15</v>
      </c>
    </row>
    <row r="169" spans="1:12" ht="22.5" customHeight="1">
      <c r="A169" s="6">
        <v>167</v>
      </c>
      <c r="B169" s="15" t="s">
        <v>167</v>
      </c>
      <c r="C169" s="6" t="s">
        <v>417</v>
      </c>
      <c r="D169" s="6" t="s">
        <v>66</v>
      </c>
      <c r="E169" s="6" t="s">
        <v>67</v>
      </c>
      <c r="F169" s="6" t="s">
        <v>49</v>
      </c>
      <c r="G169" s="7" t="s">
        <v>418</v>
      </c>
      <c r="H169" s="7" t="s">
        <v>15</v>
      </c>
      <c r="L169" s="6"/>
    </row>
    <row r="170" spans="1:12" ht="22.5" customHeight="1">
      <c r="A170" s="6">
        <v>168</v>
      </c>
      <c r="B170" s="13" t="s">
        <v>188</v>
      </c>
      <c r="C170" s="6" t="s">
        <v>419</v>
      </c>
      <c r="D170" s="6" t="s">
        <v>66</v>
      </c>
      <c r="E170" s="6" t="s">
        <v>67</v>
      </c>
      <c r="F170" s="6" t="s">
        <v>163</v>
      </c>
      <c r="G170" s="7" t="s">
        <v>420</v>
      </c>
      <c r="H170" s="7" t="s">
        <v>15</v>
      </c>
    </row>
    <row r="171" spans="1:12" ht="22.5" customHeight="1">
      <c r="A171" s="6">
        <v>169</v>
      </c>
      <c r="B171" s="13" t="s">
        <v>86</v>
      </c>
      <c r="C171" s="7" t="s">
        <v>421</v>
      </c>
      <c r="D171" s="7" t="s">
        <v>66</v>
      </c>
      <c r="E171" s="7" t="s">
        <v>67</v>
      </c>
      <c r="F171" s="7" t="s">
        <v>49</v>
      </c>
      <c r="G171" s="7" t="s">
        <v>169</v>
      </c>
      <c r="H171" s="7" t="s">
        <v>15</v>
      </c>
    </row>
    <row r="172" spans="1:12" ht="22.5" customHeight="1">
      <c r="A172" s="6">
        <v>170</v>
      </c>
      <c r="B172" s="13" t="s">
        <v>86</v>
      </c>
      <c r="C172" s="6" t="s">
        <v>422</v>
      </c>
      <c r="D172" s="6" t="s">
        <v>66</v>
      </c>
      <c r="E172" s="6" t="s">
        <v>80</v>
      </c>
      <c r="F172" s="6" t="s">
        <v>49</v>
      </c>
      <c r="G172" s="7" t="s">
        <v>423</v>
      </c>
      <c r="H172" s="7" t="s">
        <v>15</v>
      </c>
    </row>
    <row r="173" spans="1:12" ht="22.5" customHeight="1">
      <c r="A173" s="6">
        <v>171</v>
      </c>
      <c r="B173" s="11" t="s">
        <v>181</v>
      </c>
      <c r="C173" s="7" t="s">
        <v>424</v>
      </c>
      <c r="D173" s="7" t="s">
        <v>66</v>
      </c>
      <c r="E173" s="7" t="s">
        <v>84</v>
      </c>
      <c r="F173" s="7" t="s">
        <v>49</v>
      </c>
      <c r="G173" s="7" t="s">
        <v>425</v>
      </c>
      <c r="H173" s="7" t="s">
        <v>15</v>
      </c>
    </row>
    <row r="174" spans="1:12" ht="22.5" customHeight="1">
      <c r="A174" s="6">
        <v>172</v>
      </c>
      <c r="B174" s="13" t="s">
        <v>86</v>
      </c>
      <c r="C174" s="7" t="s">
        <v>426</v>
      </c>
      <c r="D174" s="6" t="s">
        <v>66</v>
      </c>
      <c r="E174" s="6" t="s">
        <v>84</v>
      </c>
      <c r="F174" s="6" t="s">
        <v>35</v>
      </c>
      <c r="G174" s="7" t="s">
        <v>427</v>
      </c>
      <c r="H174" s="7" t="s">
        <v>15</v>
      </c>
    </row>
    <row r="175" spans="1:12" ht="22.5" customHeight="1">
      <c r="A175" s="6">
        <v>173</v>
      </c>
      <c r="B175" s="11" t="s">
        <v>428</v>
      </c>
      <c r="C175" s="8" t="s">
        <v>429</v>
      </c>
      <c r="D175" s="8" t="s">
        <v>66</v>
      </c>
      <c r="E175" s="8" t="s">
        <v>80</v>
      </c>
      <c r="F175" s="8" t="s">
        <v>76</v>
      </c>
      <c r="G175" s="7" t="s">
        <v>430</v>
      </c>
      <c r="H175" s="7" t="s">
        <v>15</v>
      </c>
    </row>
    <row r="176" spans="1:12" ht="22.5" customHeight="1">
      <c r="A176" s="6">
        <v>174</v>
      </c>
      <c r="B176" s="6" t="s">
        <v>106</v>
      </c>
      <c r="C176" s="6" t="s">
        <v>431</v>
      </c>
      <c r="D176" s="6" t="s">
        <v>66</v>
      </c>
      <c r="E176" s="6" t="s">
        <v>84</v>
      </c>
      <c r="F176" s="6" t="s">
        <v>163</v>
      </c>
      <c r="G176" s="7" t="s">
        <v>420</v>
      </c>
      <c r="H176" s="7" t="s">
        <v>15</v>
      </c>
    </row>
    <row r="177" spans="1:8" ht="22.5" customHeight="1">
      <c r="A177" s="6">
        <v>175</v>
      </c>
      <c r="B177" s="6" t="s">
        <v>106</v>
      </c>
      <c r="C177" s="6" t="s">
        <v>432</v>
      </c>
      <c r="D177" s="6" t="s">
        <v>66</v>
      </c>
      <c r="E177" s="6" t="s">
        <v>72</v>
      </c>
      <c r="F177" s="6" t="s">
        <v>49</v>
      </c>
      <c r="G177" s="7" t="s">
        <v>433</v>
      </c>
      <c r="H177" s="7" t="s">
        <v>15</v>
      </c>
    </row>
    <row r="178" spans="1:8" ht="22.5" customHeight="1">
      <c r="A178" s="6">
        <v>176</v>
      </c>
      <c r="B178" s="6" t="s">
        <v>89</v>
      </c>
      <c r="C178" s="6" t="s">
        <v>434</v>
      </c>
      <c r="D178" s="6" t="s">
        <v>66</v>
      </c>
      <c r="E178" s="6" t="s">
        <v>84</v>
      </c>
      <c r="F178" s="6" t="s">
        <v>217</v>
      </c>
      <c r="G178" s="7" t="s">
        <v>435</v>
      </c>
      <c r="H178" s="7" t="s">
        <v>15</v>
      </c>
    </row>
    <row r="179" spans="1:8" ht="22.5" customHeight="1">
      <c r="A179" s="6">
        <v>177</v>
      </c>
      <c r="B179" s="8" t="s">
        <v>436</v>
      </c>
      <c r="C179" s="8" t="s">
        <v>437</v>
      </c>
      <c r="D179" s="8" t="s">
        <v>66</v>
      </c>
      <c r="E179" s="8" t="s">
        <v>72</v>
      </c>
      <c r="F179" s="8" t="s">
        <v>76</v>
      </c>
      <c r="G179" s="7" t="s">
        <v>438</v>
      </c>
      <c r="H179" s="7" t="s">
        <v>15</v>
      </c>
    </row>
    <row r="180" spans="1:8" ht="22.5" customHeight="1">
      <c r="A180" s="6">
        <v>178</v>
      </c>
      <c r="B180" s="7" t="s">
        <v>439</v>
      </c>
      <c r="C180" s="7" t="s">
        <v>440</v>
      </c>
      <c r="D180" s="7" t="s">
        <v>66</v>
      </c>
      <c r="E180" s="7" t="s">
        <v>67</v>
      </c>
      <c r="F180" s="7" t="s">
        <v>68</v>
      </c>
      <c r="G180" s="7" t="s">
        <v>69</v>
      </c>
      <c r="H180" s="7" t="s">
        <v>15</v>
      </c>
    </row>
    <row r="181" spans="1:8" ht="22.5" customHeight="1">
      <c r="A181" s="6">
        <v>179</v>
      </c>
      <c r="B181" s="7" t="s">
        <v>441</v>
      </c>
      <c r="C181" s="7" t="s">
        <v>442</v>
      </c>
      <c r="D181" s="7" t="s">
        <v>66</v>
      </c>
      <c r="E181" s="7" t="s">
        <v>67</v>
      </c>
      <c r="F181" s="7" t="s">
        <v>234</v>
      </c>
      <c r="G181" s="7" t="s">
        <v>443</v>
      </c>
      <c r="H181" s="7" t="s">
        <v>15</v>
      </c>
    </row>
    <row r="182" spans="1:8" s="2" customFormat="1" ht="22.5" customHeight="1">
      <c r="A182" s="6">
        <v>180</v>
      </c>
      <c r="B182" s="7" t="s">
        <v>444</v>
      </c>
      <c r="C182" s="27" t="s">
        <v>445</v>
      </c>
      <c r="D182" s="27" t="s">
        <v>66</v>
      </c>
      <c r="E182" s="27" t="s">
        <v>72</v>
      </c>
      <c r="F182" s="27" t="s">
        <v>234</v>
      </c>
      <c r="G182" s="7" t="s">
        <v>446</v>
      </c>
      <c r="H182" s="27" t="s">
        <v>15</v>
      </c>
    </row>
    <row r="183" spans="1:8" ht="22.5" customHeight="1">
      <c r="A183" s="6">
        <v>181</v>
      </c>
      <c r="B183" s="7" t="s">
        <v>447</v>
      </c>
      <c r="C183" s="7" t="s">
        <v>448</v>
      </c>
      <c r="D183" s="7" t="s">
        <v>66</v>
      </c>
      <c r="E183" s="7" t="s">
        <v>72</v>
      </c>
      <c r="F183" s="7" t="s">
        <v>49</v>
      </c>
      <c r="G183" s="7" t="s">
        <v>449</v>
      </c>
      <c r="H183" s="7" t="s">
        <v>15</v>
      </c>
    </row>
    <row r="184" spans="1:8" ht="22.5" customHeight="1">
      <c r="A184" s="6">
        <v>182</v>
      </c>
      <c r="B184" s="7" t="s">
        <v>109</v>
      </c>
      <c r="C184" s="7" t="s">
        <v>450</v>
      </c>
      <c r="D184" s="7" t="s">
        <v>66</v>
      </c>
      <c r="E184" s="7" t="s">
        <v>72</v>
      </c>
      <c r="F184" s="7" t="s">
        <v>217</v>
      </c>
      <c r="G184" s="18" t="s">
        <v>451</v>
      </c>
      <c r="H184" s="7" t="s">
        <v>15</v>
      </c>
    </row>
    <row r="185" spans="1:8" ht="22.5" customHeight="1">
      <c r="A185" s="6">
        <v>183</v>
      </c>
      <c r="B185" s="7" t="s">
        <v>452</v>
      </c>
      <c r="C185" s="7" t="s">
        <v>453</v>
      </c>
      <c r="D185" s="7" t="s">
        <v>11</v>
      </c>
      <c r="E185" s="7" t="s">
        <v>12</v>
      </c>
      <c r="F185" s="7" t="s">
        <v>13</v>
      </c>
      <c r="G185" s="7" t="s">
        <v>454</v>
      </c>
      <c r="H185" s="7" t="s">
        <v>15</v>
      </c>
    </row>
    <row r="186" spans="1:8" ht="22.5" customHeight="1">
      <c r="A186" s="6">
        <v>184</v>
      </c>
      <c r="B186" s="7" t="s">
        <v>455</v>
      </c>
      <c r="C186" s="7" t="s">
        <v>456</v>
      </c>
      <c r="D186" s="7" t="s">
        <v>11</v>
      </c>
      <c r="E186" s="7" t="s">
        <v>18</v>
      </c>
      <c r="F186" s="7" t="s">
        <v>13</v>
      </c>
      <c r="G186" s="17" t="s">
        <v>457</v>
      </c>
      <c r="H186" s="7" t="s">
        <v>15</v>
      </c>
    </row>
    <row r="187" spans="1:8" ht="22.5" customHeight="1">
      <c r="A187" s="6">
        <v>185</v>
      </c>
      <c r="B187" s="7" t="s">
        <v>329</v>
      </c>
      <c r="C187" s="7" t="s">
        <v>458</v>
      </c>
      <c r="D187" s="7" t="s">
        <v>11</v>
      </c>
      <c r="E187" s="7" t="s">
        <v>18</v>
      </c>
      <c r="F187" s="7" t="s">
        <v>13</v>
      </c>
      <c r="G187" s="17" t="s">
        <v>459</v>
      </c>
      <c r="H187" s="7" t="s">
        <v>15</v>
      </c>
    </row>
    <row r="188" spans="1:8" ht="22.5" customHeight="1">
      <c r="A188" s="6">
        <v>186</v>
      </c>
      <c r="B188" s="7" t="s">
        <v>205</v>
      </c>
      <c r="C188" s="7" t="s">
        <v>460</v>
      </c>
      <c r="D188" s="7" t="s">
        <v>11</v>
      </c>
      <c r="E188" s="7" t="s">
        <v>22</v>
      </c>
      <c r="F188" s="7" t="s">
        <v>55</v>
      </c>
      <c r="G188" s="7" t="s">
        <v>461</v>
      </c>
      <c r="H188" s="7" t="s">
        <v>15</v>
      </c>
    </row>
    <row r="189" spans="1:8" ht="22.5" customHeight="1">
      <c r="A189" s="6">
        <v>187</v>
      </c>
      <c r="B189" s="7" t="s">
        <v>212</v>
      </c>
      <c r="C189" s="7" t="s">
        <v>462</v>
      </c>
      <c r="D189" s="7" t="s">
        <v>11</v>
      </c>
      <c r="E189" s="7" t="s">
        <v>18</v>
      </c>
      <c r="F189" s="7" t="s">
        <v>19</v>
      </c>
      <c r="G189" s="7" t="s">
        <v>463</v>
      </c>
      <c r="H189" s="7" t="s">
        <v>15</v>
      </c>
    </row>
    <row r="190" spans="1:8" ht="22.5" customHeight="1">
      <c r="A190" s="6">
        <v>188</v>
      </c>
      <c r="B190" s="7" t="s">
        <v>125</v>
      </c>
      <c r="C190" s="7" t="s">
        <v>464</v>
      </c>
      <c r="D190" s="7" t="s">
        <v>11</v>
      </c>
      <c r="E190" s="7" t="s">
        <v>22</v>
      </c>
      <c r="F190" s="7" t="s">
        <v>465</v>
      </c>
      <c r="G190" s="7" t="s">
        <v>466</v>
      </c>
      <c r="H190" s="7" t="s">
        <v>15</v>
      </c>
    </row>
    <row r="191" spans="1:8" ht="22.5" customHeight="1">
      <c r="A191" s="6">
        <v>189</v>
      </c>
      <c r="B191" s="7" t="s">
        <v>205</v>
      </c>
      <c r="C191" s="7" t="s">
        <v>467</v>
      </c>
      <c r="D191" s="7" t="s">
        <v>11</v>
      </c>
      <c r="E191" s="7" t="s">
        <v>12</v>
      </c>
      <c r="F191" s="7" t="s">
        <v>49</v>
      </c>
      <c r="G191" s="7" t="s">
        <v>468</v>
      </c>
      <c r="H191" s="7" t="s">
        <v>15</v>
      </c>
    </row>
    <row r="192" spans="1:8" ht="22.5" customHeight="1">
      <c r="A192" s="6">
        <v>190</v>
      </c>
      <c r="B192" s="7" t="s">
        <v>205</v>
      </c>
      <c r="C192" s="7" t="s">
        <v>469</v>
      </c>
      <c r="D192" s="7" t="s">
        <v>11</v>
      </c>
      <c r="E192" s="7" t="s">
        <v>22</v>
      </c>
      <c r="F192" s="7" t="s">
        <v>49</v>
      </c>
      <c r="G192" s="7" t="s">
        <v>433</v>
      </c>
      <c r="H192" s="7" t="s">
        <v>15</v>
      </c>
    </row>
    <row r="193" spans="1:8" ht="22.5" customHeight="1">
      <c r="A193" s="6">
        <v>191</v>
      </c>
      <c r="B193" s="7" t="s">
        <v>205</v>
      </c>
      <c r="C193" s="7" t="s">
        <v>470</v>
      </c>
      <c r="D193" s="7" t="s">
        <v>11</v>
      </c>
      <c r="E193" s="7" t="s">
        <v>12</v>
      </c>
      <c r="F193" s="7" t="s">
        <v>27</v>
      </c>
      <c r="G193" s="7" t="s">
        <v>349</v>
      </c>
      <c r="H193" s="7" t="s">
        <v>15</v>
      </c>
    </row>
    <row r="194" spans="1:8" ht="22.5" customHeight="1">
      <c r="A194" s="6">
        <v>192</v>
      </c>
      <c r="B194" s="7" t="s">
        <v>205</v>
      </c>
      <c r="C194" s="7" t="s">
        <v>471</v>
      </c>
      <c r="D194" s="7" t="s">
        <v>11</v>
      </c>
      <c r="E194" s="7" t="s">
        <v>22</v>
      </c>
      <c r="F194" s="7" t="s">
        <v>35</v>
      </c>
      <c r="G194" s="7" t="s">
        <v>472</v>
      </c>
      <c r="H194" s="7" t="s">
        <v>15</v>
      </c>
    </row>
    <row r="195" spans="1:8" ht="22.5" customHeight="1">
      <c r="A195" s="6">
        <v>193</v>
      </c>
      <c r="B195" s="8" t="s">
        <v>473</v>
      </c>
      <c r="C195" s="8" t="s">
        <v>474</v>
      </c>
      <c r="D195" s="7" t="s">
        <v>11</v>
      </c>
      <c r="E195" s="8" t="s">
        <v>18</v>
      </c>
      <c r="F195" s="7" t="s">
        <v>13</v>
      </c>
      <c r="G195" s="23" t="s">
        <v>475</v>
      </c>
      <c r="H195" s="7" t="s">
        <v>15</v>
      </c>
    </row>
    <row r="196" spans="1:8" ht="22.5" customHeight="1">
      <c r="A196" s="6">
        <v>194</v>
      </c>
      <c r="B196" s="6" t="s">
        <v>147</v>
      </c>
      <c r="C196" s="6" t="s">
        <v>476</v>
      </c>
      <c r="D196" s="6" t="s">
        <v>11</v>
      </c>
      <c r="E196" s="6" t="s">
        <v>22</v>
      </c>
      <c r="F196" s="6" t="s">
        <v>120</v>
      </c>
      <c r="G196" s="32" t="s">
        <v>477</v>
      </c>
      <c r="H196" s="7" t="s">
        <v>15</v>
      </c>
    </row>
    <row r="197" spans="1:8" ht="22.5" customHeight="1">
      <c r="A197" s="6">
        <v>195</v>
      </c>
      <c r="B197" s="7" t="s">
        <v>478</v>
      </c>
      <c r="C197" s="7" t="s">
        <v>479</v>
      </c>
      <c r="D197" s="7" t="s">
        <v>11</v>
      </c>
      <c r="E197" s="7" t="s">
        <v>12</v>
      </c>
      <c r="F197" s="7" t="s">
        <v>217</v>
      </c>
      <c r="G197" s="17" t="s">
        <v>480</v>
      </c>
      <c r="H197" s="7" t="s">
        <v>15</v>
      </c>
    </row>
    <row r="198" spans="1:8" ht="22.5" customHeight="1">
      <c r="A198" s="6">
        <v>196</v>
      </c>
      <c r="B198" s="11" t="s">
        <v>481</v>
      </c>
      <c r="C198" s="8" t="s">
        <v>482</v>
      </c>
      <c r="D198" s="8" t="s">
        <v>11</v>
      </c>
      <c r="E198" s="8" t="s">
        <v>12</v>
      </c>
      <c r="F198" s="8" t="s">
        <v>120</v>
      </c>
      <c r="G198" s="22" t="s">
        <v>483</v>
      </c>
      <c r="H198" s="7" t="s">
        <v>15</v>
      </c>
    </row>
    <row r="199" spans="1:8" ht="22.5" customHeight="1">
      <c r="A199" s="6">
        <v>197</v>
      </c>
      <c r="B199" s="13" t="s">
        <v>484</v>
      </c>
      <c r="C199" s="6" t="s">
        <v>485</v>
      </c>
      <c r="D199" s="6" t="s">
        <v>11</v>
      </c>
      <c r="E199" s="6" t="s">
        <v>22</v>
      </c>
      <c r="F199" s="6" t="s">
        <v>120</v>
      </c>
      <c r="G199" s="20" t="s">
        <v>486</v>
      </c>
      <c r="H199" s="7" t="s">
        <v>15</v>
      </c>
    </row>
    <row r="200" spans="1:8" ht="22.5" customHeight="1">
      <c r="A200" s="6">
        <v>198</v>
      </c>
      <c r="B200" s="13" t="s">
        <v>47</v>
      </c>
      <c r="C200" s="6" t="s">
        <v>487</v>
      </c>
      <c r="D200" s="6" t="s">
        <v>11</v>
      </c>
      <c r="E200" s="6" t="s">
        <v>22</v>
      </c>
      <c r="F200" s="6" t="s">
        <v>120</v>
      </c>
      <c r="G200" s="16" t="s">
        <v>488</v>
      </c>
      <c r="H200" s="7" t="s">
        <v>15</v>
      </c>
    </row>
    <row r="201" spans="1:8" ht="22.5" customHeight="1">
      <c r="A201" s="6">
        <v>199</v>
      </c>
      <c r="B201" s="13" t="s">
        <v>489</v>
      </c>
      <c r="C201" s="6" t="s">
        <v>490</v>
      </c>
      <c r="D201" s="6" t="s">
        <v>11</v>
      </c>
      <c r="E201" s="6" t="s">
        <v>22</v>
      </c>
      <c r="F201" s="6" t="s">
        <v>234</v>
      </c>
      <c r="G201" s="20" t="s">
        <v>491</v>
      </c>
      <c r="H201" s="7" t="s">
        <v>15</v>
      </c>
    </row>
    <row r="202" spans="1:8" ht="22.5" customHeight="1">
      <c r="A202" s="6">
        <v>200</v>
      </c>
      <c r="B202" s="13" t="s">
        <v>492</v>
      </c>
      <c r="C202" s="31" t="s">
        <v>493</v>
      </c>
      <c r="D202" s="6" t="s">
        <v>11</v>
      </c>
      <c r="E202" s="6" t="s">
        <v>12</v>
      </c>
      <c r="F202" s="6" t="s">
        <v>49</v>
      </c>
      <c r="G202" s="7" t="s">
        <v>127</v>
      </c>
      <c r="H202" s="7" t="s">
        <v>15</v>
      </c>
    </row>
    <row r="203" spans="1:8" ht="22.5" customHeight="1">
      <c r="A203" s="6">
        <v>201</v>
      </c>
      <c r="B203" s="13" t="s">
        <v>494</v>
      </c>
      <c r="C203" s="6" t="s">
        <v>495</v>
      </c>
      <c r="D203" s="6" t="s">
        <v>11</v>
      </c>
      <c r="E203" s="6" t="s">
        <v>12</v>
      </c>
      <c r="F203" s="6" t="s">
        <v>49</v>
      </c>
      <c r="G203" s="7" t="s">
        <v>496</v>
      </c>
      <c r="H203" s="7" t="s">
        <v>15</v>
      </c>
    </row>
    <row r="204" spans="1:8" ht="22.5" customHeight="1">
      <c r="A204" s="6">
        <v>202</v>
      </c>
      <c r="B204" s="8" t="s">
        <v>497</v>
      </c>
      <c r="C204" s="8" t="s">
        <v>498</v>
      </c>
      <c r="D204" s="8" t="s">
        <v>11</v>
      </c>
      <c r="E204" s="8" t="s">
        <v>22</v>
      </c>
      <c r="F204" s="8" t="s">
        <v>49</v>
      </c>
      <c r="G204" s="7" t="s">
        <v>135</v>
      </c>
      <c r="H204" s="7" t="s">
        <v>15</v>
      </c>
    </row>
    <row r="205" spans="1:8" ht="22.5" customHeight="1">
      <c r="A205" s="6">
        <v>203</v>
      </c>
      <c r="B205" s="6" t="s">
        <v>499</v>
      </c>
      <c r="C205" s="6" t="s">
        <v>500</v>
      </c>
      <c r="D205" s="6" t="s">
        <v>11</v>
      </c>
      <c r="E205" s="6" t="s">
        <v>22</v>
      </c>
      <c r="F205" s="6" t="s">
        <v>49</v>
      </c>
      <c r="G205" s="7" t="s">
        <v>501</v>
      </c>
      <c r="H205" s="7" t="s">
        <v>15</v>
      </c>
    </row>
    <row r="206" spans="1:8" ht="22.5" customHeight="1">
      <c r="A206" s="6">
        <v>204</v>
      </c>
      <c r="B206" s="7" t="s">
        <v>89</v>
      </c>
      <c r="C206" s="7" t="s">
        <v>502</v>
      </c>
      <c r="D206" s="7" t="s">
        <v>11</v>
      </c>
      <c r="E206" s="7" t="s">
        <v>12</v>
      </c>
      <c r="F206" s="7" t="s">
        <v>76</v>
      </c>
      <c r="G206" s="7" t="s">
        <v>503</v>
      </c>
      <c r="H206" s="7" t="s">
        <v>15</v>
      </c>
    </row>
    <row r="207" spans="1:8" ht="22.5" customHeight="1">
      <c r="A207" s="6">
        <v>205</v>
      </c>
      <c r="B207" s="6" t="s">
        <v>9</v>
      </c>
      <c r="C207" s="6" t="s">
        <v>504</v>
      </c>
      <c r="D207" s="6" t="s">
        <v>11</v>
      </c>
      <c r="E207" s="6" t="s">
        <v>18</v>
      </c>
      <c r="F207" s="6" t="s">
        <v>19</v>
      </c>
      <c r="G207" s="7" t="s">
        <v>505</v>
      </c>
      <c r="H207" s="7" t="s">
        <v>15</v>
      </c>
    </row>
    <row r="208" spans="1:8" ht="22.5" customHeight="1">
      <c r="A208" s="6">
        <v>206</v>
      </c>
      <c r="B208" s="7" t="s">
        <v>506</v>
      </c>
      <c r="C208" s="7" t="s">
        <v>507</v>
      </c>
      <c r="D208" s="7" t="s">
        <v>11</v>
      </c>
      <c r="E208" s="7" t="s">
        <v>12</v>
      </c>
      <c r="F208" s="7" t="s">
        <v>27</v>
      </c>
      <c r="G208" s="7" t="s">
        <v>349</v>
      </c>
      <c r="H208" s="7" t="s">
        <v>15</v>
      </c>
    </row>
    <row r="209" spans="1:8" ht="22.5" customHeight="1">
      <c r="A209" s="6">
        <v>207</v>
      </c>
      <c r="B209" s="7" t="s">
        <v>9</v>
      </c>
      <c r="C209" s="7" t="s">
        <v>508</v>
      </c>
      <c r="D209" s="7" t="s">
        <v>11</v>
      </c>
      <c r="E209" s="7" t="s">
        <v>22</v>
      </c>
      <c r="F209" s="7" t="s">
        <v>217</v>
      </c>
      <c r="G209" s="7" t="s">
        <v>509</v>
      </c>
      <c r="H209" s="7" t="s">
        <v>15</v>
      </c>
    </row>
    <row r="210" spans="1:8" ht="22.5" customHeight="1">
      <c r="A210" s="6">
        <v>208</v>
      </c>
      <c r="B210" s="7" t="s">
        <v>9</v>
      </c>
      <c r="C210" s="7" t="s">
        <v>510</v>
      </c>
      <c r="D210" s="7" t="s">
        <v>11</v>
      </c>
      <c r="E210" s="7" t="s">
        <v>12</v>
      </c>
      <c r="F210" s="7" t="s">
        <v>35</v>
      </c>
      <c r="G210" s="7" t="s">
        <v>511</v>
      </c>
      <c r="H210" s="7" t="s">
        <v>15</v>
      </c>
    </row>
    <row r="211" spans="1:8" ht="22.5" customHeight="1">
      <c r="A211" s="6">
        <v>209</v>
      </c>
      <c r="B211" s="7" t="s">
        <v>512</v>
      </c>
      <c r="C211" s="7" t="s">
        <v>513</v>
      </c>
      <c r="D211" s="7" t="s">
        <v>11</v>
      </c>
      <c r="E211" s="7" t="s">
        <v>12</v>
      </c>
      <c r="F211" s="7" t="s">
        <v>35</v>
      </c>
      <c r="G211" s="7" t="s">
        <v>514</v>
      </c>
      <c r="H211" s="7" t="s">
        <v>15</v>
      </c>
    </row>
    <row r="212" spans="1:8" ht="22.5" customHeight="1">
      <c r="A212" s="6">
        <v>210</v>
      </c>
      <c r="B212" s="7" t="s">
        <v>9</v>
      </c>
      <c r="C212" s="7" t="s">
        <v>515</v>
      </c>
      <c r="D212" s="7" t="s">
        <v>11</v>
      </c>
      <c r="E212" s="7" t="s">
        <v>18</v>
      </c>
      <c r="F212" s="7" t="s">
        <v>35</v>
      </c>
      <c r="G212" s="7" t="s">
        <v>516</v>
      </c>
      <c r="H212" s="7" t="s">
        <v>15</v>
      </c>
    </row>
    <row r="213" spans="1:8" ht="22.5" customHeight="1">
      <c r="A213" s="6">
        <v>211</v>
      </c>
      <c r="B213" s="7" t="s">
        <v>517</v>
      </c>
      <c r="C213" s="7" t="s">
        <v>518</v>
      </c>
      <c r="D213" s="7" t="s">
        <v>11</v>
      </c>
      <c r="E213" s="7" t="s">
        <v>18</v>
      </c>
      <c r="F213" s="7" t="s">
        <v>19</v>
      </c>
      <c r="G213" s="7" t="s">
        <v>519</v>
      </c>
      <c r="H213" s="7" t="s">
        <v>15</v>
      </c>
    </row>
    <row r="214" spans="1:8" ht="22.5" customHeight="1">
      <c r="A214" s="6">
        <v>212</v>
      </c>
      <c r="B214" s="7" t="s">
        <v>144</v>
      </c>
      <c r="C214" s="7" t="s">
        <v>520</v>
      </c>
      <c r="D214" s="7" t="s">
        <v>11</v>
      </c>
      <c r="E214" s="7" t="s">
        <v>18</v>
      </c>
      <c r="F214" s="7" t="s">
        <v>19</v>
      </c>
      <c r="G214" s="7" t="s">
        <v>20</v>
      </c>
      <c r="H214" s="7" t="s">
        <v>15</v>
      </c>
    </row>
    <row r="215" spans="1:8" ht="22.5" customHeight="1">
      <c r="A215" s="6">
        <v>213</v>
      </c>
      <c r="B215" s="7" t="s">
        <v>144</v>
      </c>
      <c r="C215" s="7" t="s">
        <v>521</v>
      </c>
      <c r="D215" s="7" t="s">
        <v>11</v>
      </c>
      <c r="E215" s="7" t="s">
        <v>22</v>
      </c>
      <c r="F215" s="7" t="s">
        <v>163</v>
      </c>
      <c r="G215" s="7" t="s">
        <v>522</v>
      </c>
      <c r="H215" s="7" t="s">
        <v>15</v>
      </c>
    </row>
    <row r="216" spans="1:8" ht="22.5" customHeight="1">
      <c r="A216" s="6">
        <v>214</v>
      </c>
      <c r="B216" s="7" t="s">
        <v>144</v>
      </c>
      <c r="C216" s="7" t="s">
        <v>523</v>
      </c>
      <c r="D216" s="7" t="s">
        <v>11</v>
      </c>
      <c r="E216" s="7" t="s">
        <v>18</v>
      </c>
      <c r="F216" s="7" t="s">
        <v>120</v>
      </c>
      <c r="G216" s="7" t="s">
        <v>524</v>
      </c>
      <c r="H216" s="7" t="s">
        <v>15</v>
      </c>
    </row>
    <row r="217" spans="1:8" ht="22.5" customHeight="1">
      <c r="A217" s="6">
        <v>215</v>
      </c>
      <c r="B217" s="7" t="s">
        <v>525</v>
      </c>
      <c r="C217" s="7" t="s">
        <v>526</v>
      </c>
      <c r="D217" s="7" t="s">
        <v>11</v>
      </c>
      <c r="E217" s="7" t="s">
        <v>12</v>
      </c>
      <c r="F217" s="7" t="s">
        <v>31</v>
      </c>
      <c r="G217" s="7" t="s">
        <v>527</v>
      </c>
      <c r="H217" s="7" t="s">
        <v>15</v>
      </c>
    </row>
    <row r="218" spans="1:8" ht="22.5" customHeight="1">
      <c r="A218" s="6">
        <v>216</v>
      </c>
      <c r="B218" s="7" t="s">
        <v>236</v>
      </c>
      <c r="C218" s="7" t="s">
        <v>528</v>
      </c>
      <c r="D218" s="7" t="s">
        <v>11</v>
      </c>
      <c r="E218" s="7" t="s">
        <v>12</v>
      </c>
      <c r="F218" s="7" t="s">
        <v>49</v>
      </c>
      <c r="G218" s="7" t="s">
        <v>529</v>
      </c>
      <c r="H218" s="7" t="s">
        <v>15</v>
      </c>
    </row>
    <row r="219" spans="1:8" ht="22.5" customHeight="1">
      <c r="A219" s="6">
        <v>217</v>
      </c>
      <c r="B219" s="7" t="s">
        <v>256</v>
      </c>
      <c r="C219" s="6" t="s">
        <v>530</v>
      </c>
      <c r="D219" s="7" t="s">
        <v>11</v>
      </c>
      <c r="E219" s="7" t="s">
        <v>22</v>
      </c>
      <c r="F219" s="7" t="s">
        <v>49</v>
      </c>
      <c r="G219" s="7" t="s">
        <v>531</v>
      </c>
      <c r="H219" s="7" t="s">
        <v>15</v>
      </c>
    </row>
    <row r="220" spans="1:8" ht="22.5" customHeight="1">
      <c r="A220" s="6">
        <v>218</v>
      </c>
      <c r="B220" s="7" t="s">
        <v>532</v>
      </c>
      <c r="C220" s="7" t="s">
        <v>533</v>
      </c>
      <c r="D220" s="7" t="s">
        <v>11</v>
      </c>
      <c r="E220" s="7" t="s">
        <v>22</v>
      </c>
      <c r="F220" s="7" t="s">
        <v>49</v>
      </c>
      <c r="G220" s="18" t="s">
        <v>534</v>
      </c>
      <c r="H220" s="7" t="s">
        <v>15</v>
      </c>
    </row>
    <row r="221" spans="1:8" ht="22.5" customHeight="1">
      <c r="A221" s="6">
        <v>219</v>
      </c>
      <c r="B221" s="7" t="s">
        <v>452</v>
      </c>
      <c r="C221" s="7" t="s">
        <v>535</v>
      </c>
      <c r="D221" s="7" t="s">
        <v>11</v>
      </c>
      <c r="E221" s="7" t="s">
        <v>18</v>
      </c>
      <c r="F221" s="7" t="s">
        <v>49</v>
      </c>
      <c r="G221" s="7" t="s">
        <v>536</v>
      </c>
      <c r="H221" s="7" t="s">
        <v>15</v>
      </c>
    </row>
    <row r="222" spans="1:8" ht="22.5" customHeight="1">
      <c r="A222" s="6">
        <v>220</v>
      </c>
      <c r="B222" s="7" t="s">
        <v>537</v>
      </c>
      <c r="C222" s="7" t="s">
        <v>538</v>
      </c>
      <c r="D222" s="7" t="s">
        <v>11</v>
      </c>
      <c r="E222" s="7" t="s">
        <v>12</v>
      </c>
      <c r="F222" s="7" t="s">
        <v>27</v>
      </c>
      <c r="G222" s="18" t="s">
        <v>349</v>
      </c>
      <c r="H222" s="7" t="s">
        <v>15</v>
      </c>
    </row>
    <row r="223" spans="1:8" ht="22.5" customHeight="1">
      <c r="A223" s="6">
        <v>221</v>
      </c>
      <c r="B223" s="7" t="s">
        <v>144</v>
      </c>
      <c r="C223" s="7" t="s">
        <v>539</v>
      </c>
      <c r="D223" s="7" t="s">
        <v>11</v>
      </c>
      <c r="E223" s="7" t="s">
        <v>12</v>
      </c>
      <c r="F223" s="7" t="s">
        <v>217</v>
      </c>
      <c r="G223" s="7" t="s">
        <v>540</v>
      </c>
      <c r="H223" s="7" t="s">
        <v>15</v>
      </c>
    </row>
    <row r="224" spans="1:8" ht="22.5" customHeight="1">
      <c r="A224" s="6">
        <v>222</v>
      </c>
      <c r="B224" s="7" t="s">
        <v>144</v>
      </c>
      <c r="C224" s="7" t="s">
        <v>541</v>
      </c>
      <c r="D224" s="7" t="s">
        <v>11</v>
      </c>
      <c r="E224" s="7" t="s">
        <v>12</v>
      </c>
      <c r="F224" s="7" t="s">
        <v>35</v>
      </c>
      <c r="G224" s="7" t="s">
        <v>542</v>
      </c>
      <c r="H224" s="7" t="s">
        <v>15</v>
      </c>
    </row>
    <row r="225" spans="1:8" ht="22.5" customHeight="1">
      <c r="A225" s="6">
        <v>223</v>
      </c>
      <c r="B225" s="6" t="s">
        <v>29</v>
      </c>
      <c r="C225" s="7" t="s">
        <v>543</v>
      </c>
      <c r="D225" s="6" t="s">
        <v>11</v>
      </c>
      <c r="E225" s="6" t="s">
        <v>18</v>
      </c>
      <c r="F225" s="6" t="s">
        <v>35</v>
      </c>
      <c r="G225" s="7" t="s">
        <v>544</v>
      </c>
      <c r="H225" s="7" t="s">
        <v>15</v>
      </c>
    </row>
    <row r="226" spans="1:8" ht="22.5" customHeight="1">
      <c r="A226" s="6">
        <v>224</v>
      </c>
      <c r="B226" s="7" t="s">
        <v>240</v>
      </c>
      <c r="C226" s="7" t="s">
        <v>545</v>
      </c>
      <c r="D226" s="7" t="s">
        <v>11</v>
      </c>
      <c r="E226" s="7" t="s">
        <v>22</v>
      </c>
      <c r="F226" s="7" t="s">
        <v>76</v>
      </c>
      <c r="G226" s="7" t="s">
        <v>546</v>
      </c>
      <c r="H226" s="7" t="s">
        <v>15</v>
      </c>
    </row>
    <row r="227" spans="1:8" ht="22.5" customHeight="1">
      <c r="A227" s="6">
        <v>225</v>
      </c>
      <c r="B227" s="7" t="s">
        <v>212</v>
      </c>
      <c r="C227" s="7" t="s">
        <v>547</v>
      </c>
      <c r="D227" s="7" t="s">
        <v>44</v>
      </c>
      <c r="E227" s="7" t="s">
        <v>45</v>
      </c>
      <c r="F227" s="7" t="s">
        <v>76</v>
      </c>
      <c r="G227" s="7" t="s">
        <v>548</v>
      </c>
      <c r="H227" s="7" t="s">
        <v>15</v>
      </c>
    </row>
    <row r="228" spans="1:8" ht="22.5" customHeight="1">
      <c r="A228" s="6">
        <v>226</v>
      </c>
      <c r="B228" s="7" t="s">
        <v>549</v>
      </c>
      <c r="C228" s="7" t="s">
        <v>550</v>
      </c>
      <c r="D228" s="7" t="s">
        <v>44</v>
      </c>
      <c r="E228" s="7" t="s">
        <v>45</v>
      </c>
      <c r="F228" s="7" t="s">
        <v>76</v>
      </c>
      <c r="G228" s="7" t="s">
        <v>551</v>
      </c>
      <c r="H228" s="7" t="s">
        <v>15</v>
      </c>
    </row>
    <row r="229" spans="1:8" ht="22.5" customHeight="1">
      <c r="A229" s="6">
        <v>227</v>
      </c>
      <c r="B229" s="7" t="s">
        <v>125</v>
      </c>
      <c r="C229" s="7" t="s">
        <v>552</v>
      </c>
      <c r="D229" s="7" t="s">
        <v>44</v>
      </c>
      <c r="E229" s="7" t="s">
        <v>45</v>
      </c>
      <c r="F229" s="7" t="s">
        <v>76</v>
      </c>
      <c r="G229" s="7" t="s">
        <v>553</v>
      </c>
      <c r="H229" s="7" t="s">
        <v>15</v>
      </c>
    </row>
    <row r="230" spans="1:8" ht="21" customHeight="1">
      <c r="A230" s="6">
        <v>228</v>
      </c>
      <c r="B230" s="6" t="s">
        <v>554</v>
      </c>
      <c r="C230" s="6" t="s">
        <v>555</v>
      </c>
      <c r="D230" s="6" t="s">
        <v>44</v>
      </c>
      <c r="E230" s="7" t="s">
        <v>45</v>
      </c>
      <c r="F230" s="6" t="s">
        <v>120</v>
      </c>
      <c r="G230" s="32" t="s">
        <v>556</v>
      </c>
      <c r="H230" s="7" t="s">
        <v>15</v>
      </c>
    </row>
    <row r="231" spans="1:8" ht="22.5" customHeight="1">
      <c r="A231" s="6">
        <v>229</v>
      </c>
      <c r="B231" s="6" t="s">
        <v>147</v>
      </c>
      <c r="C231" s="6" t="s">
        <v>557</v>
      </c>
      <c r="D231" s="6" t="s">
        <v>44</v>
      </c>
      <c r="E231" s="7" t="s">
        <v>45</v>
      </c>
      <c r="F231" s="6" t="s">
        <v>27</v>
      </c>
      <c r="G231" s="23" t="s">
        <v>558</v>
      </c>
      <c r="H231" s="7" t="s">
        <v>15</v>
      </c>
    </row>
    <row r="232" spans="1:8" ht="22.5" customHeight="1">
      <c r="A232" s="6">
        <v>230</v>
      </c>
      <c r="B232" s="13" t="s">
        <v>47</v>
      </c>
      <c r="C232" s="6" t="s">
        <v>559</v>
      </c>
      <c r="D232" s="6" t="s">
        <v>44</v>
      </c>
      <c r="E232" s="7" t="s">
        <v>45</v>
      </c>
      <c r="F232" s="6" t="s">
        <v>120</v>
      </c>
      <c r="G232" s="7" t="s">
        <v>560</v>
      </c>
      <c r="H232" s="7" t="s">
        <v>15</v>
      </c>
    </row>
    <row r="233" spans="1:8" ht="22.5" customHeight="1">
      <c r="A233" s="6">
        <v>231</v>
      </c>
      <c r="B233" s="6" t="s">
        <v>499</v>
      </c>
      <c r="C233" s="6" t="s">
        <v>561</v>
      </c>
      <c r="D233" s="6" t="s">
        <v>44</v>
      </c>
      <c r="E233" s="7" t="s">
        <v>45</v>
      </c>
      <c r="F233" s="6" t="s">
        <v>27</v>
      </c>
      <c r="G233" s="7" t="s">
        <v>562</v>
      </c>
      <c r="H233" s="7" t="s">
        <v>15</v>
      </c>
    </row>
    <row r="234" spans="1:8" ht="22.5" customHeight="1">
      <c r="A234" s="6">
        <v>232</v>
      </c>
      <c r="B234" s="8" t="s">
        <v>9</v>
      </c>
      <c r="C234" s="6" t="s">
        <v>563</v>
      </c>
      <c r="D234" s="8" t="s">
        <v>44</v>
      </c>
      <c r="E234" s="7" t="s">
        <v>45</v>
      </c>
      <c r="F234" s="8" t="s">
        <v>49</v>
      </c>
      <c r="G234" s="7" t="s">
        <v>564</v>
      </c>
      <c r="H234" s="7" t="s">
        <v>15</v>
      </c>
    </row>
    <row r="235" spans="1:8" ht="22.5" customHeight="1">
      <c r="A235" s="6">
        <v>233</v>
      </c>
      <c r="B235" s="6" t="s">
        <v>9</v>
      </c>
      <c r="C235" s="6" t="s">
        <v>565</v>
      </c>
      <c r="D235" s="6" t="s">
        <v>44</v>
      </c>
      <c r="E235" s="7" t="s">
        <v>45</v>
      </c>
      <c r="F235" s="6" t="s">
        <v>76</v>
      </c>
      <c r="G235" s="7" t="s">
        <v>566</v>
      </c>
      <c r="H235" s="7" t="s">
        <v>15</v>
      </c>
    </row>
    <row r="236" spans="1:8" ht="22.5" customHeight="1">
      <c r="A236" s="6">
        <v>234</v>
      </c>
      <c r="B236" s="24" t="s">
        <v>25</v>
      </c>
      <c r="C236" s="24" t="s">
        <v>567</v>
      </c>
      <c r="D236" s="10" t="s">
        <v>44</v>
      </c>
      <c r="E236" s="7" t="s">
        <v>45</v>
      </c>
      <c r="F236" s="10" t="s">
        <v>62</v>
      </c>
      <c r="G236" s="7" t="s">
        <v>568</v>
      </c>
      <c r="H236" s="7" t="s">
        <v>15</v>
      </c>
    </row>
    <row r="237" spans="1:8" ht="22.5" customHeight="1">
      <c r="A237" s="6">
        <v>235</v>
      </c>
      <c r="B237" s="7" t="s">
        <v>256</v>
      </c>
      <c r="C237" s="6" t="s">
        <v>569</v>
      </c>
      <c r="D237" s="7" t="s">
        <v>44</v>
      </c>
      <c r="E237" s="7" t="s">
        <v>45</v>
      </c>
      <c r="F237" s="7" t="s">
        <v>19</v>
      </c>
      <c r="G237" s="7" t="s">
        <v>570</v>
      </c>
      <c r="H237" s="7" t="s">
        <v>15</v>
      </c>
    </row>
    <row r="238" spans="1:8" ht="22.5" customHeight="1">
      <c r="A238" s="6">
        <v>236</v>
      </c>
      <c r="B238" s="7" t="s">
        <v>256</v>
      </c>
      <c r="C238" s="6" t="s">
        <v>571</v>
      </c>
      <c r="D238" s="7" t="s">
        <v>44</v>
      </c>
      <c r="E238" s="7" t="s">
        <v>45</v>
      </c>
      <c r="F238" s="7" t="s">
        <v>120</v>
      </c>
      <c r="G238" s="7" t="s">
        <v>572</v>
      </c>
      <c r="H238" s="7" t="s">
        <v>15</v>
      </c>
    </row>
    <row r="239" spans="1:8" ht="22.5" customHeight="1">
      <c r="A239" s="6">
        <v>237</v>
      </c>
      <c r="B239" s="7" t="s">
        <v>353</v>
      </c>
      <c r="C239" s="7" t="s">
        <v>573</v>
      </c>
      <c r="D239" s="7" t="s">
        <v>44</v>
      </c>
      <c r="E239" s="7" t="s">
        <v>45</v>
      </c>
      <c r="F239" s="7" t="s">
        <v>120</v>
      </c>
      <c r="G239" s="7" t="s">
        <v>560</v>
      </c>
      <c r="H239" s="7" t="s">
        <v>15</v>
      </c>
    </row>
    <row r="240" spans="1:8" ht="22.5" customHeight="1">
      <c r="A240" s="6">
        <v>238</v>
      </c>
      <c r="B240" s="7" t="s">
        <v>574</v>
      </c>
      <c r="C240" s="7" t="s">
        <v>575</v>
      </c>
      <c r="D240" s="7" t="s">
        <v>44</v>
      </c>
      <c r="E240" s="7" t="s">
        <v>45</v>
      </c>
      <c r="F240" s="7" t="s">
        <v>23</v>
      </c>
      <c r="G240" s="7" t="s">
        <v>576</v>
      </c>
      <c r="H240" s="7" t="s">
        <v>15</v>
      </c>
    </row>
    <row r="241" spans="1:8" ht="22.5" customHeight="1">
      <c r="A241" s="6">
        <v>239</v>
      </c>
      <c r="B241" s="7" t="s">
        <v>452</v>
      </c>
      <c r="C241" s="7" t="s">
        <v>577</v>
      </c>
      <c r="D241" s="7" t="s">
        <v>44</v>
      </c>
      <c r="E241" s="7" t="s">
        <v>45</v>
      </c>
      <c r="F241" s="7" t="s">
        <v>27</v>
      </c>
      <c r="G241" s="7" t="s">
        <v>578</v>
      </c>
      <c r="H241" s="7" t="s">
        <v>15</v>
      </c>
    </row>
    <row r="242" spans="1:8" ht="22.5" customHeight="1">
      <c r="A242" s="6">
        <v>240</v>
      </c>
      <c r="B242" s="7" t="s">
        <v>284</v>
      </c>
      <c r="C242" s="7" t="s">
        <v>579</v>
      </c>
      <c r="D242" s="7" t="s">
        <v>66</v>
      </c>
      <c r="E242" s="7" t="s">
        <v>80</v>
      </c>
      <c r="F242" s="7" t="s">
        <v>68</v>
      </c>
      <c r="G242" s="7" t="s">
        <v>157</v>
      </c>
      <c r="H242" s="7" t="s">
        <v>15</v>
      </c>
    </row>
    <row r="243" spans="1:8" ht="22.5" customHeight="1">
      <c r="A243" s="6">
        <v>241</v>
      </c>
      <c r="B243" s="7" t="s">
        <v>158</v>
      </c>
      <c r="C243" s="7" t="s">
        <v>580</v>
      </c>
      <c r="D243" s="7" t="s">
        <v>66</v>
      </c>
      <c r="E243" s="7" t="s">
        <v>72</v>
      </c>
      <c r="F243" s="7" t="s">
        <v>23</v>
      </c>
      <c r="G243" s="7" t="s">
        <v>581</v>
      </c>
      <c r="H243" s="7" t="s">
        <v>15</v>
      </c>
    </row>
    <row r="244" spans="1:8" ht="22.5" customHeight="1">
      <c r="A244" s="6">
        <v>242</v>
      </c>
      <c r="B244" s="7" t="s">
        <v>70</v>
      </c>
      <c r="C244" s="7" t="s">
        <v>582</v>
      </c>
      <c r="D244" s="7" t="s">
        <v>66</v>
      </c>
      <c r="E244" s="7" t="s">
        <v>72</v>
      </c>
      <c r="F244" s="7" t="s">
        <v>49</v>
      </c>
      <c r="G244" s="7" t="s">
        <v>583</v>
      </c>
      <c r="H244" s="7" t="s">
        <v>15</v>
      </c>
    </row>
    <row r="245" spans="1:8" ht="22.5" customHeight="1">
      <c r="A245" s="6">
        <v>243</v>
      </c>
      <c r="B245" s="7" t="s">
        <v>284</v>
      </c>
      <c r="C245" s="7" t="s">
        <v>584</v>
      </c>
      <c r="D245" s="7" t="s">
        <v>66</v>
      </c>
      <c r="E245" s="7" t="s">
        <v>67</v>
      </c>
      <c r="F245" s="7" t="s">
        <v>49</v>
      </c>
      <c r="G245" s="7" t="s">
        <v>399</v>
      </c>
      <c r="H245" s="7" t="s">
        <v>15</v>
      </c>
    </row>
    <row r="246" spans="1:8" ht="22.5" customHeight="1">
      <c r="A246" s="6">
        <v>244</v>
      </c>
      <c r="B246" s="7" t="s">
        <v>284</v>
      </c>
      <c r="C246" s="7" t="s">
        <v>585</v>
      </c>
      <c r="D246" s="7" t="s">
        <v>66</v>
      </c>
      <c r="E246" s="7" t="s">
        <v>80</v>
      </c>
      <c r="F246" s="7" t="s">
        <v>49</v>
      </c>
      <c r="G246" s="7" t="s">
        <v>586</v>
      </c>
      <c r="H246" s="7" t="s">
        <v>15</v>
      </c>
    </row>
    <row r="247" spans="1:8" ht="22.5" customHeight="1">
      <c r="A247" s="6">
        <v>245</v>
      </c>
      <c r="B247" s="7" t="s">
        <v>74</v>
      </c>
      <c r="C247" s="7" t="s">
        <v>587</v>
      </c>
      <c r="D247" s="7" t="s">
        <v>66</v>
      </c>
      <c r="E247" s="7" t="s">
        <v>84</v>
      </c>
      <c r="F247" s="7" t="s">
        <v>49</v>
      </c>
      <c r="G247" s="7" t="s">
        <v>588</v>
      </c>
      <c r="H247" s="7" t="s">
        <v>15</v>
      </c>
    </row>
    <row r="248" spans="1:8" ht="22.5" customHeight="1">
      <c r="A248" s="6">
        <v>246</v>
      </c>
      <c r="B248" s="7" t="s">
        <v>74</v>
      </c>
      <c r="C248" s="7" t="s">
        <v>589</v>
      </c>
      <c r="D248" s="7" t="s">
        <v>66</v>
      </c>
      <c r="E248" s="7" t="s">
        <v>84</v>
      </c>
      <c r="F248" s="7" t="s">
        <v>49</v>
      </c>
      <c r="G248" s="7" t="s">
        <v>590</v>
      </c>
      <c r="H248" s="7" t="s">
        <v>15</v>
      </c>
    </row>
    <row r="249" spans="1:8" ht="22.5" customHeight="1">
      <c r="A249" s="6">
        <v>247</v>
      </c>
      <c r="B249" s="7" t="s">
        <v>125</v>
      </c>
      <c r="C249" s="7" t="s">
        <v>591</v>
      </c>
      <c r="D249" s="7" t="s">
        <v>66</v>
      </c>
      <c r="E249" s="7" t="s">
        <v>67</v>
      </c>
      <c r="F249" s="7" t="s">
        <v>49</v>
      </c>
      <c r="G249" s="7" t="s">
        <v>592</v>
      </c>
      <c r="H249" s="7" t="s">
        <v>15</v>
      </c>
    </row>
    <row r="250" spans="1:8" ht="22.5" customHeight="1">
      <c r="A250" s="6">
        <v>248</v>
      </c>
      <c r="B250" s="7" t="s">
        <v>70</v>
      </c>
      <c r="C250" s="7" t="s">
        <v>593</v>
      </c>
      <c r="D250" s="7" t="s">
        <v>66</v>
      </c>
      <c r="E250" s="7" t="s">
        <v>72</v>
      </c>
      <c r="F250" s="7" t="s">
        <v>217</v>
      </c>
      <c r="G250" s="7" t="s">
        <v>451</v>
      </c>
      <c r="H250" s="7" t="s">
        <v>15</v>
      </c>
    </row>
    <row r="251" spans="1:8" ht="22.5" customHeight="1">
      <c r="A251" s="6">
        <v>249</v>
      </c>
      <c r="B251" s="7" t="s">
        <v>594</v>
      </c>
      <c r="C251" s="7" t="s">
        <v>595</v>
      </c>
      <c r="D251" s="7" t="s">
        <v>66</v>
      </c>
      <c r="E251" s="7" t="s">
        <v>84</v>
      </c>
      <c r="F251" s="7" t="s">
        <v>217</v>
      </c>
      <c r="G251" s="7" t="s">
        <v>435</v>
      </c>
      <c r="H251" s="7" t="s">
        <v>15</v>
      </c>
    </row>
    <row r="252" spans="1:8" ht="22.5" customHeight="1">
      <c r="A252" s="6">
        <v>250</v>
      </c>
      <c r="B252" s="7" t="s">
        <v>78</v>
      </c>
      <c r="C252" s="7" t="s">
        <v>596</v>
      </c>
      <c r="D252" s="7" t="s">
        <v>66</v>
      </c>
      <c r="E252" s="7" t="s">
        <v>80</v>
      </c>
      <c r="F252" s="7" t="s">
        <v>217</v>
      </c>
      <c r="G252" s="7" t="s">
        <v>277</v>
      </c>
      <c r="H252" s="7" t="s">
        <v>15</v>
      </c>
    </row>
    <row r="253" spans="1:8" ht="22.5" customHeight="1">
      <c r="A253" s="6">
        <v>251</v>
      </c>
      <c r="B253" s="7" t="s">
        <v>74</v>
      </c>
      <c r="C253" s="7" t="s">
        <v>597</v>
      </c>
      <c r="D253" s="7" t="s">
        <v>66</v>
      </c>
      <c r="E253" s="7" t="s">
        <v>84</v>
      </c>
      <c r="F253" s="7" t="s">
        <v>35</v>
      </c>
      <c r="G253" s="7" t="s">
        <v>598</v>
      </c>
      <c r="H253" s="7" t="s">
        <v>15</v>
      </c>
    </row>
    <row r="254" spans="1:8" ht="22.5" customHeight="1">
      <c r="A254" s="6">
        <v>252</v>
      </c>
      <c r="B254" s="7" t="s">
        <v>16</v>
      </c>
      <c r="C254" s="7" t="s">
        <v>599</v>
      </c>
      <c r="D254" s="7" t="s">
        <v>66</v>
      </c>
      <c r="E254" s="7" t="s">
        <v>84</v>
      </c>
      <c r="F254" s="7" t="s">
        <v>35</v>
      </c>
      <c r="G254" s="7" t="s">
        <v>600</v>
      </c>
      <c r="H254" s="7" t="s">
        <v>15</v>
      </c>
    </row>
    <row r="255" spans="1:8" ht="22.5" customHeight="1">
      <c r="A255" s="6">
        <v>253</v>
      </c>
      <c r="B255" s="7" t="s">
        <v>70</v>
      </c>
      <c r="C255" s="7" t="s">
        <v>601</v>
      </c>
      <c r="D255" s="7" t="s">
        <v>66</v>
      </c>
      <c r="E255" s="7" t="s">
        <v>67</v>
      </c>
      <c r="F255" s="7" t="s">
        <v>76</v>
      </c>
      <c r="G255" s="7" t="s">
        <v>602</v>
      </c>
      <c r="H255" s="7" t="s">
        <v>15</v>
      </c>
    </row>
    <row r="256" spans="1:8" ht="22.5" customHeight="1">
      <c r="A256" s="6">
        <v>254</v>
      </c>
      <c r="B256" s="7" t="s">
        <v>78</v>
      </c>
      <c r="C256" s="7" t="s">
        <v>603</v>
      </c>
      <c r="D256" s="7" t="s">
        <v>66</v>
      </c>
      <c r="E256" s="7" t="s">
        <v>67</v>
      </c>
      <c r="F256" s="7" t="s">
        <v>76</v>
      </c>
      <c r="G256" s="7" t="s">
        <v>602</v>
      </c>
      <c r="H256" s="7" t="s">
        <v>15</v>
      </c>
    </row>
    <row r="257" spans="1:12" ht="22.5" customHeight="1">
      <c r="A257" s="6">
        <v>255</v>
      </c>
      <c r="B257" s="7" t="s">
        <v>320</v>
      </c>
      <c r="C257" s="7" t="s">
        <v>604</v>
      </c>
      <c r="D257" s="7" t="s">
        <v>66</v>
      </c>
      <c r="E257" s="7" t="s">
        <v>72</v>
      </c>
      <c r="F257" s="7" t="s">
        <v>76</v>
      </c>
      <c r="G257" s="7" t="s">
        <v>605</v>
      </c>
      <c r="H257" s="7" t="s">
        <v>15</v>
      </c>
    </row>
    <row r="258" spans="1:12" ht="22.5" customHeight="1">
      <c r="A258" s="6">
        <v>256</v>
      </c>
      <c r="B258" s="7" t="s">
        <v>172</v>
      </c>
      <c r="C258" s="7" t="s">
        <v>606</v>
      </c>
      <c r="D258" s="7" t="s">
        <v>66</v>
      </c>
      <c r="E258" s="7" t="s">
        <v>72</v>
      </c>
      <c r="F258" s="7" t="s">
        <v>76</v>
      </c>
      <c r="G258" s="7" t="s">
        <v>607</v>
      </c>
      <c r="H258" s="7" t="s">
        <v>15</v>
      </c>
    </row>
    <row r="259" spans="1:12" ht="22.5" customHeight="1">
      <c r="A259" s="6">
        <v>257</v>
      </c>
      <c r="B259" s="15" t="s">
        <v>167</v>
      </c>
      <c r="C259" s="6" t="s">
        <v>608</v>
      </c>
      <c r="D259" s="6" t="s">
        <v>66</v>
      </c>
      <c r="E259" s="6" t="s">
        <v>72</v>
      </c>
      <c r="F259" s="6" t="s">
        <v>49</v>
      </c>
      <c r="G259" s="7" t="s">
        <v>433</v>
      </c>
      <c r="H259" s="7" t="s">
        <v>15</v>
      </c>
      <c r="L259" s="6"/>
    </row>
    <row r="260" spans="1:12" ht="22.5" customHeight="1">
      <c r="A260" s="6">
        <v>258</v>
      </c>
      <c r="B260" s="15" t="s">
        <v>167</v>
      </c>
      <c r="C260" s="6" t="s">
        <v>609</v>
      </c>
      <c r="D260" s="6" t="s">
        <v>66</v>
      </c>
      <c r="E260" s="6" t="s">
        <v>67</v>
      </c>
      <c r="F260" s="6" t="s">
        <v>49</v>
      </c>
      <c r="G260" s="7" t="s">
        <v>610</v>
      </c>
      <c r="H260" s="7" t="s">
        <v>15</v>
      </c>
    </row>
    <row r="261" spans="1:12" ht="22.5" customHeight="1">
      <c r="A261" s="6">
        <v>259</v>
      </c>
      <c r="B261" s="15" t="s">
        <v>167</v>
      </c>
      <c r="C261" s="6" t="s">
        <v>611</v>
      </c>
      <c r="D261" s="6" t="s">
        <v>66</v>
      </c>
      <c r="E261" s="6" t="s">
        <v>80</v>
      </c>
      <c r="F261" s="6" t="s">
        <v>35</v>
      </c>
      <c r="G261" s="7" t="s">
        <v>612</v>
      </c>
      <c r="H261" s="7" t="s">
        <v>15</v>
      </c>
    </row>
    <row r="262" spans="1:12" ht="22.5" customHeight="1">
      <c r="A262" s="6">
        <v>260</v>
      </c>
      <c r="B262" s="13" t="s">
        <v>613</v>
      </c>
      <c r="C262" s="6" t="s">
        <v>614</v>
      </c>
      <c r="D262" s="6" t="s">
        <v>66</v>
      </c>
      <c r="E262" s="6" t="s">
        <v>67</v>
      </c>
      <c r="F262" s="6" t="s">
        <v>13</v>
      </c>
      <c r="G262" s="7" t="s">
        <v>615</v>
      </c>
      <c r="H262" s="7" t="s">
        <v>15</v>
      </c>
    </row>
    <row r="263" spans="1:12" ht="22.5" customHeight="1">
      <c r="A263" s="6">
        <v>261</v>
      </c>
      <c r="B263" s="11" t="s">
        <v>616</v>
      </c>
      <c r="C263" s="6" t="s">
        <v>617</v>
      </c>
      <c r="D263" s="6" t="s">
        <v>66</v>
      </c>
      <c r="E263" s="6" t="s">
        <v>84</v>
      </c>
      <c r="F263" s="8" t="s">
        <v>68</v>
      </c>
      <c r="G263" s="7" t="s">
        <v>200</v>
      </c>
      <c r="H263" s="7" t="s">
        <v>15</v>
      </c>
    </row>
    <row r="264" spans="1:12" ht="22.5" customHeight="1">
      <c r="A264" s="6">
        <v>262</v>
      </c>
      <c r="B264" s="13" t="s">
        <v>188</v>
      </c>
      <c r="C264" s="6" t="s">
        <v>618</v>
      </c>
      <c r="D264" s="6" t="s">
        <v>66</v>
      </c>
      <c r="E264" s="6" t="s">
        <v>67</v>
      </c>
      <c r="F264" s="6" t="s">
        <v>163</v>
      </c>
      <c r="G264" s="7" t="s">
        <v>619</v>
      </c>
      <c r="H264" s="7" t="s">
        <v>15</v>
      </c>
      <c r="L264" s="6"/>
    </row>
    <row r="265" spans="1:12" ht="22.5" customHeight="1">
      <c r="A265" s="6">
        <v>263</v>
      </c>
      <c r="B265" s="13" t="s">
        <v>620</v>
      </c>
      <c r="C265" s="6" t="s">
        <v>621</v>
      </c>
      <c r="D265" s="6" t="s">
        <v>66</v>
      </c>
      <c r="E265" s="6" t="s">
        <v>72</v>
      </c>
      <c r="F265" s="6" t="s">
        <v>163</v>
      </c>
      <c r="G265" s="7" t="s">
        <v>622</v>
      </c>
      <c r="H265" s="7" t="s">
        <v>15</v>
      </c>
    </row>
    <row r="266" spans="1:12" ht="22.5" customHeight="1">
      <c r="A266" s="6">
        <v>264</v>
      </c>
      <c r="B266" s="13" t="s">
        <v>623</v>
      </c>
      <c r="C266" s="6" t="s">
        <v>624</v>
      </c>
      <c r="D266" s="6" t="s">
        <v>66</v>
      </c>
      <c r="E266" s="6" t="s">
        <v>67</v>
      </c>
      <c r="F266" s="6" t="s">
        <v>234</v>
      </c>
      <c r="G266" s="7" t="s">
        <v>625</v>
      </c>
      <c r="H266" s="7" t="s">
        <v>15</v>
      </c>
    </row>
    <row r="267" spans="1:12" ht="36.950000000000003" customHeight="1">
      <c r="A267" s="6">
        <v>265</v>
      </c>
      <c r="B267" s="11" t="s">
        <v>626</v>
      </c>
      <c r="C267" s="7" t="s">
        <v>627</v>
      </c>
      <c r="D267" s="7" t="s">
        <v>66</v>
      </c>
      <c r="E267" s="7" t="s">
        <v>67</v>
      </c>
      <c r="F267" s="7" t="s">
        <v>49</v>
      </c>
      <c r="G267" s="7" t="s">
        <v>592</v>
      </c>
      <c r="H267" s="7" t="s">
        <v>15</v>
      </c>
    </row>
    <row r="268" spans="1:12" ht="22.5" customHeight="1">
      <c r="A268" s="6">
        <v>266</v>
      </c>
      <c r="B268" s="13" t="s">
        <v>494</v>
      </c>
      <c r="C268" s="6" t="s">
        <v>628</v>
      </c>
      <c r="D268" s="6" t="s">
        <v>66</v>
      </c>
      <c r="E268" s="6" t="s">
        <v>67</v>
      </c>
      <c r="F268" s="6" t="s">
        <v>49</v>
      </c>
      <c r="G268" s="7" t="s">
        <v>629</v>
      </c>
      <c r="H268" s="7" t="s">
        <v>15</v>
      </c>
    </row>
    <row r="269" spans="1:12" ht="22.5" customHeight="1">
      <c r="A269" s="6">
        <v>267</v>
      </c>
      <c r="B269" s="13" t="s">
        <v>86</v>
      </c>
      <c r="C269" s="6" t="s">
        <v>630</v>
      </c>
      <c r="D269" s="6" t="s">
        <v>66</v>
      </c>
      <c r="E269" s="6" t="s">
        <v>84</v>
      </c>
      <c r="F269" s="6" t="s">
        <v>49</v>
      </c>
      <c r="G269" s="7" t="s">
        <v>631</v>
      </c>
      <c r="H269" s="7" t="s">
        <v>15</v>
      </c>
    </row>
    <row r="270" spans="1:12" ht="22.5" customHeight="1">
      <c r="A270" s="6">
        <v>268</v>
      </c>
      <c r="B270" s="13" t="s">
        <v>188</v>
      </c>
      <c r="C270" s="6" t="s">
        <v>632</v>
      </c>
      <c r="D270" s="6" t="s">
        <v>66</v>
      </c>
      <c r="E270" s="6" t="s">
        <v>80</v>
      </c>
      <c r="F270" s="6" t="s">
        <v>49</v>
      </c>
      <c r="G270" s="7" t="s">
        <v>633</v>
      </c>
      <c r="H270" s="7" t="s">
        <v>15</v>
      </c>
    </row>
    <row r="271" spans="1:12" ht="22.5" customHeight="1">
      <c r="A271" s="6">
        <v>269</v>
      </c>
      <c r="B271" s="11" t="s">
        <v>634</v>
      </c>
      <c r="C271" s="7" t="s">
        <v>635</v>
      </c>
      <c r="D271" s="7" t="s">
        <v>66</v>
      </c>
      <c r="E271" s="7" t="s">
        <v>84</v>
      </c>
      <c r="F271" s="7" t="s">
        <v>49</v>
      </c>
      <c r="G271" s="7" t="s">
        <v>636</v>
      </c>
      <c r="H271" s="7" t="s">
        <v>15</v>
      </c>
    </row>
    <row r="272" spans="1:12" ht="22.5" customHeight="1">
      <c r="A272" s="6">
        <v>270</v>
      </c>
      <c r="B272" s="13" t="s">
        <v>637</v>
      </c>
      <c r="C272" s="6" t="s">
        <v>638</v>
      </c>
      <c r="D272" s="6" t="s">
        <v>66</v>
      </c>
      <c r="E272" s="6" t="s">
        <v>67</v>
      </c>
      <c r="F272" s="6" t="s">
        <v>76</v>
      </c>
      <c r="G272" s="7" t="s">
        <v>639</v>
      </c>
      <c r="H272" s="7" t="s">
        <v>15</v>
      </c>
    </row>
    <row r="273" spans="1:8" ht="22.5" customHeight="1">
      <c r="A273" s="6">
        <v>271</v>
      </c>
      <c r="B273" s="13" t="s">
        <v>86</v>
      </c>
      <c r="C273" s="6" t="s">
        <v>640</v>
      </c>
      <c r="D273" s="6" t="s">
        <v>66</v>
      </c>
      <c r="E273" s="6" t="s">
        <v>80</v>
      </c>
      <c r="F273" s="6" t="s">
        <v>76</v>
      </c>
      <c r="G273" s="7" t="s">
        <v>430</v>
      </c>
      <c r="H273" s="7" t="s">
        <v>15</v>
      </c>
    </row>
    <row r="274" spans="1:8" ht="22.5" customHeight="1">
      <c r="A274" s="6">
        <v>272</v>
      </c>
      <c r="B274" s="11" t="s">
        <v>634</v>
      </c>
      <c r="C274" s="8" t="s">
        <v>641</v>
      </c>
      <c r="D274" s="8" t="s">
        <v>66</v>
      </c>
      <c r="E274" s="8" t="s">
        <v>67</v>
      </c>
      <c r="F274" s="8" t="s">
        <v>76</v>
      </c>
      <c r="G274" s="7" t="s">
        <v>642</v>
      </c>
      <c r="H274" s="7" t="s">
        <v>15</v>
      </c>
    </row>
    <row r="275" spans="1:8" ht="22.5" customHeight="1">
      <c r="A275" s="6">
        <v>273</v>
      </c>
      <c r="B275" s="11" t="s">
        <v>634</v>
      </c>
      <c r="C275" s="8" t="s">
        <v>643</v>
      </c>
      <c r="D275" s="8" t="s">
        <v>66</v>
      </c>
      <c r="E275" s="8" t="s">
        <v>67</v>
      </c>
      <c r="F275" s="8" t="s">
        <v>76</v>
      </c>
      <c r="G275" s="7" t="s">
        <v>644</v>
      </c>
      <c r="H275" s="7" t="s">
        <v>15</v>
      </c>
    </row>
    <row r="276" spans="1:8" ht="22.5" customHeight="1">
      <c r="A276" s="6">
        <v>274</v>
      </c>
      <c r="B276" s="11" t="s">
        <v>181</v>
      </c>
      <c r="C276" s="8" t="s">
        <v>645</v>
      </c>
      <c r="D276" s="8" t="s">
        <v>66</v>
      </c>
      <c r="E276" s="8" t="s">
        <v>67</v>
      </c>
      <c r="F276" s="8" t="s">
        <v>76</v>
      </c>
      <c r="G276" s="7" t="s">
        <v>430</v>
      </c>
      <c r="H276" s="7" t="s">
        <v>15</v>
      </c>
    </row>
    <row r="277" spans="1:8" ht="22.5" customHeight="1">
      <c r="A277" s="6">
        <v>275</v>
      </c>
      <c r="B277" s="6" t="s">
        <v>296</v>
      </c>
      <c r="C277" s="6" t="s">
        <v>646</v>
      </c>
      <c r="D277" s="6" t="s">
        <v>66</v>
      </c>
      <c r="E277" s="6" t="s">
        <v>80</v>
      </c>
      <c r="F277" s="6" t="s">
        <v>13</v>
      </c>
      <c r="G277" s="7" t="s">
        <v>647</v>
      </c>
      <c r="H277" s="7" t="s">
        <v>15</v>
      </c>
    </row>
    <row r="278" spans="1:8" ht="22.5" customHeight="1">
      <c r="A278" s="6">
        <v>276</v>
      </c>
      <c r="B278" s="6" t="s">
        <v>648</v>
      </c>
      <c r="C278" s="6" t="s">
        <v>649</v>
      </c>
      <c r="D278" s="6" t="s">
        <v>66</v>
      </c>
      <c r="E278" s="6" t="s">
        <v>650</v>
      </c>
      <c r="F278" s="6" t="s">
        <v>49</v>
      </c>
      <c r="G278" s="7" t="s">
        <v>651</v>
      </c>
      <c r="H278" s="7" t="s">
        <v>15</v>
      </c>
    </row>
    <row r="279" spans="1:8" ht="22.5" customHeight="1">
      <c r="A279" s="6">
        <v>277</v>
      </c>
      <c r="B279" s="7" t="s">
        <v>109</v>
      </c>
      <c r="C279" s="7" t="s">
        <v>652</v>
      </c>
      <c r="D279" s="7" t="s">
        <v>66</v>
      </c>
      <c r="E279" s="7" t="s">
        <v>72</v>
      </c>
      <c r="F279" s="7" t="s">
        <v>163</v>
      </c>
      <c r="G279" s="7" t="s">
        <v>619</v>
      </c>
      <c r="H279" s="7" t="s">
        <v>15</v>
      </c>
    </row>
    <row r="280" spans="1:8" ht="22.5" customHeight="1">
      <c r="A280" s="6">
        <v>278</v>
      </c>
      <c r="B280" s="7" t="s">
        <v>653</v>
      </c>
      <c r="C280" s="7" t="s">
        <v>654</v>
      </c>
      <c r="D280" s="7" t="s">
        <v>66</v>
      </c>
      <c r="E280" s="7" t="s">
        <v>72</v>
      </c>
      <c r="F280" s="7" t="s">
        <v>234</v>
      </c>
      <c r="G280" s="7" t="s">
        <v>655</v>
      </c>
      <c r="H280" s="7" t="s">
        <v>15</v>
      </c>
    </row>
    <row r="281" spans="1:8" ht="22.5" customHeight="1">
      <c r="A281" s="6">
        <v>279</v>
      </c>
      <c r="B281" s="7" t="s">
        <v>111</v>
      </c>
      <c r="C281" s="7" t="s">
        <v>656</v>
      </c>
      <c r="D281" s="7" t="s">
        <v>66</v>
      </c>
      <c r="E281" s="7" t="s">
        <v>67</v>
      </c>
      <c r="F281" s="7" t="s">
        <v>49</v>
      </c>
      <c r="G281" s="7" t="s">
        <v>169</v>
      </c>
      <c r="H281" s="7" t="s">
        <v>15</v>
      </c>
    </row>
    <row r="282" spans="1:8" ht="22.5" customHeight="1">
      <c r="A282" s="6">
        <v>280</v>
      </c>
      <c r="B282" s="7" t="s">
        <v>657</v>
      </c>
      <c r="C282" s="7" t="s">
        <v>658</v>
      </c>
      <c r="D282" s="7" t="s">
        <v>66</v>
      </c>
      <c r="E282" s="7" t="s">
        <v>80</v>
      </c>
      <c r="F282" s="7" t="s">
        <v>49</v>
      </c>
      <c r="G282" s="7" t="s">
        <v>659</v>
      </c>
      <c r="H282" s="7" t="s">
        <v>15</v>
      </c>
    </row>
    <row r="283" spans="1:8" ht="22.5" customHeight="1">
      <c r="A283" s="6">
        <v>281</v>
      </c>
      <c r="B283" s="7" t="s">
        <v>660</v>
      </c>
      <c r="C283" s="7" t="s">
        <v>661</v>
      </c>
      <c r="D283" s="7" t="s">
        <v>66</v>
      </c>
      <c r="E283" s="7" t="s">
        <v>72</v>
      </c>
      <c r="F283" s="7" t="s">
        <v>49</v>
      </c>
      <c r="G283" s="7" t="s">
        <v>292</v>
      </c>
      <c r="H283" s="7" t="s">
        <v>15</v>
      </c>
    </row>
    <row r="284" spans="1:8" ht="22.5" customHeight="1">
      <c r="A284" s="6">
        <v>282</v>
      </c>
      <c r="B284" s="7" t="s">
        <v>111</v>
      </c>
      <c r="C284" s="7" t="s">
        <v>662</v>
      </c>
      <c r="D284" s="7" t="s">
        <v>66</v>
      </c>
      <c r="E284" s="7" t="s">
        <v>84</v>
      </c>
      <c r="F284" s="7" t="s">
        <v>217</v>
      </c>
      <c r="G284" s="7" t="s">
        <v>663</v>
      </c>
      <c r="H284" s="7" t="s">
        <v>15</v>
      </c>
    </row>
    <row r="285" spans="1:8" ht="22.5" customHeight="1">
      <c r="A285" s="6">
        <v>283</v>
      </c>
      <c r="B285" s="7" t="s">
        <v>444</v>
      </c>
      <c r="C285" s="7" t="s">
        <v>664</v>
      </c>
      <c r="D285" s="7" t="s">
        <v>66</v>
      </c>
      <c r="E285" s="7" t="s">
        <v>67</v>
      </c>
      <c r="F285" s="7" t="s">
        <v>217</v>
      </c>
      <c r="G285" s="7" t="s">
        <v>665</v>
      </c>
      <c r="H285" s="7" t="s">
        <v>15</v>
      </c>
    </row>
    <row r="286" spans="1:8" ht="22.5" customHeight="1">
      <c r="A286" s="6">
        <v>284</v>
      </c>
      <c r="B286" s="7" t="s">
        <v>666</v>
      </c>
      <c r="C286" s="7" t="s">
        <v>667</v>
      </c>
      <c r="D286" s="7" t="s">
        <v>66</v>
      </c>
      <c r="E286" s="7" t="s">
        <v>67</v>
      </c>
      <c r="F286" s="7" t="s">
        <v>76</v>
      </c>
      <c r="G286" s="7" t="s">
        <v>668</v>
      </c>
      <c r="H286" s="7" t="s">
        <v>15</v>
      </c>
    </row>
    <row r="287" spans="1:8" ht="22.5" customHeight="1">
      <c r="A287" s="6">
        <v>285</v>
      </c>
      <c r="B287" s="7" t="s">
        <v>669</v>
      </c>
      <c r="C287" s="7" t="s">
        <v>670</v>
      </c>
      <c r="D287" s="7" t="s">
        <v>66</v>
      </c>
      <c r="E287" s="7" t="s">
        <v>84</v>
      </c>
      <c r="F287" s="7" t="s">
        <v>76</v>
      </c>
      <c r="G287" s="7" t="s">
        <v>671</v>
      </c>
      <c r="H287" s="7" t="s">
        <v>15</v>
      </c>
    </row>
    <row r="288" spans="1:8" ht="22.5" customHeight="1">
      <c r="A288" s="6">
        <v>286</v>
      </c>
      <c r="B288" s="7" t="s">
        <v>109</v>
      </c>
      <c r="C288" s="7" t="s">
        <v>672</v>
      </c>
      <c r="D288" s="7" t="s">
        <v>66</v>
      </c>
      <c r="E288" s="7" t="s">
        <v>80</v>
      </c>
      <c r="F288" s="7" t="s">
        <v>49</v>
      </c>
      <c r="G288" s="7" t="s">
        <v>673</v>
      </c>
      <c r="H288" s="7" t="s">
        <v>15</v>
      </c>
    </row>
    <row r="289" spans="1:8" ht="22.5" customHeight="1">
      <c r="A289" s="6">
        <v>287</v>
      </c>
      <c r="B289" s="9" t="s">
        <v>25</v>
      </c>
      <c r="C289" s="9" t="s">
        <v>674</v>
      </c>
      <c r="D289" s="9" t="s">
        <v>11</v>
      </c>
      <c r="E289" s="9" t="s">
        <v>12</v>
      </c>
      <c r="F289" s="9" t="s">
        <v>13</v>
      </c>
      <c r="G289" s="7" t="s">
        <v>675</v>
      </c>
      <c r="H289" s="7" t="s">
        <v>15</v>
      </c>
    </row>
    <row r="290" spans="1:8" ht="22.5" customHeight="1">
      <c r="A290" s="6">
        <v>288</v>
      </c>
      <c r="B290" s="7" t="s">
        <v>125</v>
      </c>
      <c r="C290" s="7" t="s">
        <v>676</v>
      </c>
      <c r="D290" s="7" t="s">
        <v>11</v>
      </c>
      <c r="E290" s="7" t="s">
        <v>12</v>
      </c>
      <c r="F290" s="7" t="s">
        <v>13</v>
      </c>
      <c r="G290" s="7" t="s">
        <v>677</v>
      </c>
      <c r="H290" s="7" t="s">
        <v>15</v>
      </c>
    </row>
    <row r="291" spans="1:8" ht="22.5" customHeight="1">
      <c r="A291" s="6">
        <v>289</v>
      </c>
      <c r="B291" s="7" t="s">
        <v>125</v>
      </c>
      <c r="C291" s="7" t="s">
        <v>678</v>
      </c>
      <c r="D291" s="7" t="s">
        <v>11</v>
      </c>
      <c r="E291" s="7" t="s">
        <v>12</v>
      </c>
      <c r="F291" s="7" t="s">
        <v>13</v>
      </c>
      <c r="G291" s="7" t="s">
        <v>679</v>
      </c>
      <c r="H291" s="7" t="s">
        <v>15</v>
      </c>
    </row>
    <row r="292" spans="1:8" ht="22.5" customHeight="1">
      <c r="A292" s="6">
        <v>290</v>
      </c>
      <c r="B292" s="7" t="s">
        <v>205</v>
      </c>
      <c r="C292" s="7" t="s">
        <v>680</v>
      </c>
      <c r="D292" s="7" t="s">
        <v>11</v>
      </c>
      <c r="E292" s="7" t="s">
        <v>310</v>
      </c>
      <c r="F292" s="7" t="s">
        <v>272</v>
      </c>
      <c r="G292" s="7" t="s">
        <v>681</v>
      </c>
      <c r="H292" s="7" t="s">
        <v>15</v>
      </c>
    </row>
    <row r="293" spans="1:8" ht="22.5" customHeight="1">
      <c r="A293" s="6">
        <v>291</v>
      </c>
      <c r="B293" s="7" t="s">
        <v>16</v>
      </c>
      <c r="C293" s="7" t="s">
        <v>682</v>
      </c>
      <c r="D293" s="7" t="s">
        <v>11</v>
      </c>
      <c r="E293" s="7" t="s">
        <v>22</v>
      </c>
      <c r="F293" s="7" t="s">
        <v>120</v>
      </c>
      <c r="G293" s="7" t="s">
        <v>211</v>
      </c>
      <c r="H293" s="7" t="s">
        <v>15</v>
      </c>
    </row>
    <row r="294" spans="1:8" ht="22.5" customHeight="1">
      <c r="A294" s="6">
        <v>292</v>
      </c>
      <c r="B294" s="7" t="s">
        <v>212</v>
      </c>
      <c r="C294" s="7" t="s">
        <v>683</v>
      </c>
      <c r="D294" s="7" t="s">
        <v>11</v>
      </c>
      <c r="E294" s="7" t="s">
        <v>12</v>
      </c>
      <c r="F294" s="7" t="s">
        <v>120</v>
      </c>
      <c r="G294" s="7" t="s">
        <v>684</v>
      </c>
      <c r="H294" s="7" t="s">
        <v>15</v>
      </c>
    </row>
    <row r="295" spans="1:8" ht="22.5" customHeight="1">
      <c r="A295" s="6">
        <v>293</v>
      </c>
      <c r="B295" s="7" t="s">
        <v>205</v>
      </c>
      <c r="C295" s="7" t="s">
        <v>685</v>
      </c>
      <c r="D295" s="7" t="s">
        <v>11</v>
      </c>
      <c r="E295" s="7" t="s">
        <v>12</v>
      </c>
      <c r="F295" s="7" t="s">
        <v>234</v>
      </c>
      <c r="G295" s="7" t="s">
        <v>686</v>
      </c>
      <c r="H295" s="7" t="s">
        <v>15</v>
      </c>
    </row>
    <row r="296" spans="1:8" ht="22.5" customHeight="1">
      <c r="A296" s="6">
        <v>294</v>
      </c>
      <c r="B296" s="7" t="s">
        <v>212</v>
      </c>
      <c r="C296" s="7" t="s">
        <v>687</v>
      </c>
      <c r="D296" s="7" t="s">
        <v>11</v>
      </c>
      <c r="E296" s="7" t="s">
        <v>22</v>
      </c>
      <c r="F296" s="7" t="s">
        <v>234</v>
      </c>
      <c r="G296" s="7" t="s">
        <v>688</v>
      </c>
      <c r="H296" s="7" t="s">
        <v>15</v>
      </c>
    </row>
    <row r="297" spans="1:8" ht="22.5" customHeight="1">
      <c r="A297" s="6">
        <v>295</v>
      </c>
      <c r="B297" s="7" t="s">
        <v>212</v>
      </c>
      <c r="C297" s="7" t="s">
        <v>689</v>
      </c>
      <c r="D297" s="7" t="s">
        <v>11</v>
      </c>
      <c r="E297" s="7" t="s">
        <v>22</v>
      </c>
      <c r="F297" s="7" t="s">
        <v>234</v>
      </c>
      <c r="G297" s="7" t="s">
        <v>688</v>
      </c>
      <c r="H297" s="7" t="s">
        <v>15</v>
      </c>
    </row>
    <row r="298" spans="1:8" ht="22.5" customHeight="1">
      <c r="A298" s="6">
        <v>296</v>
      </c>
      <c r="B298" s="7" t="s">
        <v>125</v>
      </c>
      <c r="C298" s="7" t="s">
        <v>690</v>
      </c>
      <c r="D298" s="7" t="s">
        <v>11</v>
      </c>
      <c r="E298" s="7" t="s">
        <v>12</v>
      </c>
      <c r="F298" s="7" t="s">
        <v>465</v>
      </c>
      <c r="G298" s="7" t="s">
        <v>691</v>
      </c>
      <c r="H298" s="7" t="s">
        <v>15</v>
      </c>
    </row>
    <row r="299" spans="1:8" ht="22.5" customHeight="1">
      <c r="A299" s="6">
        <v>297</v>
      </c>
      <c r="B299" s="7" t="s">
        <v>205</v>
      </c>
      <c r="C299" s="7" t="s">
        <v>692</v>
      </c>
      <c r="D299" s="7" t="s">
        <v>11</v>
      </c>
      <c r="E299" s="7" t="s">
        <v>22</v>
      </c>
      <c r="F299" s="7" t="s">
        <v>49</v>
      </c>
      <c r="G299" s="7" t="s">
        <v>693</v>
      </c>
      <c r="H299" s="7" t="s">
        <v>15</v>
      </c>
    </row>
    <row r="300" spans="1:8" ht="22.5" customHeight="1">
      <c r="A300" s="6">
        <v>298</v>
      </c>
      <c r="B300" s="7" t="s">
        <v>122</v>
      </c>
      <c r="C300" s="7" t="s">
        <v>694</v>
      </c>
      <c r="D300" s="7" t="s">
        <v>11</v>
      </c>
      <c r="E300" s="7" t="s">
        <v>18</v>
      </c>
      <c r="F300" s="7" t="s">
        <v>217</v>
      </c>
      <c r="G300" s="7" t="s">
        <v>695</v>
      </c>
      <c r="H300" s="7" t="s">
        <v>15</v>
      </c>
    </row>
    <row r="301" spans="1:8" ht="22.5" customHeight="1">
      <c r="A301" s="6">
        <v>299</v>
      </c>
      <c r="B301" s="7" t="s">
        <v>306</v>
      </c>
      <c r="C301" s="7" t="s">
        <v>696</v>
      </c>
      <c r="D301" s="7" t="s">
        <v>11</v>
      </c>
      <c r="E301" s="7" t="s">
        <v>12</v>
      </c>
      <c r="F301" s="7" t="s">
        <v>217</v>
      </c>
      <c r="G301" s="7" t="s">
        <v>697</v>
      </c>
      <c r="H301" s="7" t="s">
        <v>15</v>
      </c>
    </row>
    <row r="302" spans="1:8" ht="22.5" customHeight="1">
      <c r="A302" s="6">
        <v>300</v>
      </c>
      <c r="B302" s="7" t="s">
        <v>205</v>
      </c>
      <c r="C302" s="7" t="s">
        <v>698</v>
      </c>
      <c r="D302" s="7" t="s">
        <v>11</v>
      </c>
      <c r="E302" s="7" t="s">
        <v>12</v>
      </c>
      <c r="F302" s="7" t="s">
        <v>35</v>
      </c>
      <c r="G302" s="7" t="s">
        <v>699</v>
      </c>
      <c r="H302" s="7" t="s">
        <v>15</v>
      </c>
    </row>
    <row r="303" spans="1:8" ht="22.5" customHeight="1">
      <c r="A303" s="6">
        <v>301</v>
      </c>
      <c r="B303" s="7" t="s">
        <v>205</v>
      </c>
      <c r="C303" s="7" t="s">
        <v>700</v>
      </c>
      <c r="D303" s="7" t="s">
        <v>11</v>
      </c>
      <c r="E303" s="7" t="s">
        <v>12</v>
      </c>
      <c r="F303" s="7" t="s">
        <v>35</v>
      </c>
      <c r="G303" s="7" t="s">
        <v>701</v>
      </c>
      <c r="H303" s="7" t="s">
        <v>15</v>
      </c>
    </row>
    <row r="304" spans="1:8" ht="22.5" customHeight="1">
      <c r="A304" s="6">
        <v>302</v>
      </c>
      <c r="B304" s="6" t="s">
        <v>702</v>
      </c>
      <c r="C304" s="6" t="s">
        <v>703</v>
      </c>
      <c r="D304" s="6" t="s">
        <v>11</v>
      </c>
      <c r="E304" s="6" t="s">
        <v>22</v>
      </c>
      <c r="F304" s="6" t="s">
        <v>55</v>
      </c>
      <c r="G304" s="19" t="s">
        <v>704</v>
      </c>
      <c r="H304" s="7" t="s">
        <v>15</v>
      </c>
    </row>
    <row r="305" spans="1:8" ht="22.5" customHeight="1">
      <c r="A305" s="6">
        <v>303</v>
      </c>
      <c r="B305" s="6" t="s">
        <v>116</v>
      </c>
      <c r="C305" s="6" t="s">
        <v>705</v>
      </c>
      <c r="D305" s="6" t="s">
        <v>11</v>
      </c>
      <c r="E305" s="6" t="s">
        <v>22</v>
      </c>
      <c r="F305" s="6" t="s">
        <v>55</v>
      </c>
      <c r="G305" s="19" t="s">
        <v>706</v>
      </c>
      <c r="H305" s="7" t="s">
        <v>15</v>
      </c>
    </row>
    <row r="306" spans="1:8" ht="22.5" customHeight="1">
      <c r="A306" s="6">
        <v>304</v>
      </c>
      <c r="B306" s="6" t="s">
        <v>116</v>
      </c>
      <c r="C306" s="6" t="s">
        <v>707</v>
      </c>
      <c r="D306" s="6" t="s">
        <v>11</v>
      </c>
      <c r="E306" s="6" t="s">
        <v>18</v>
      </c>
      <c r="F306" s="6" t="s">
        <v>19</v>
      </c>
      <c r="G306" s="19" t="s">
        <v>708</v>
      </c>
      <c r="H306" s="7" t="s">
        <v>15</v>
      </c>
    </row>
    <row r="307" spans="1:8" ht="22.5" customHeight="1">
      <c r="A307" s="6">
        <v>305</v>
      </c>
      <c r="B307" s="6" t="s">
        <v>329</v>
      </c>
      <c r="C307" s="6" t="s">
        <v>709</v>
      </c>
      <c r="D307" s="6" t="s">
        <v>11</v>
      </c>
      <c r="E307" s="6" t="s">
        <v>18</v>
      </c>
      <c r="F307" s="6" t="s">
        <v>19</v>
      </c>
      <c r="G307" s="19" t="s">
        <v>708</v>
      </c>
      <c r="H307" s="7" t="s">
        <v>15</v>
      </c>
    </row>
    <row r="308" spans="1:8" ht="22.5" customHeight="1">
      <c r="A308" s="6">
        <v>306</v>
      </c>
      <c r="B308" s="6" t="s">
        <v>116</v>
      </c>
      <c r="C308" s="6" t="s">
        <v>710</v>
      </c>
      <c r="D308" s="6" t="s">
        <v>11</v>
      </c>
      <c r="E308" s="6" t="s">
        <v>18</v>
      </c>
      <c r="F308" s="6" t="s">
        <v>120</v>
      </c>
      <c r="G308" s="17" t="s">
        <v>711</v>
      </c>
      <c r="H308" s="7" t="s">
        <v>15</v>
      </c>
    </row>
    <row r="309" spans="1:8" ht="22.5" customHeight="1">
      <c r="A309" s="6">
        <v>307</v>
      </c>
      <c r="B309" s="6" t="s">
        <v>329</v>
      </c>
      <c r="C309" s="26" t="s">
        <v>712</v>
      </c>
      <c r="D309" s="6" t="s">
        <v>11</v>
      </c>
      <c r="E309" s="6" t="s">
        <v>18</v>
      </c>
      <c r="F309" s="6" t="s">
        <v>120</v>
      </c>
      <c r="G309" s="17" t="s">
        <v>713</v>
      </c>
      <c r="H309" s="7" t="s">
        <v>15</v>
      </c>
    </row>
    <row r="310" spans="1:8" ht="22.5" customHeight="1">
      <c r="A310" s="6">
        <v>308</v>
      </c>
      <c r="B310" s="7" t="s">
        <v>714</v>
      </c>
      <c r="C310" s="7" t="s">
        <v>715</v>
      </c>
      <c r="D310" s="7" t="s">
        <v>11</v>
      </c>
      <c r="E310" s="7" t="s">
        <v>22</v>
      </c>
      <c r="F310" s="7" t="s">
        <v>31</v>
      </c>
      <c r="G310" s="17" t="s">
        <v>716</v>
      </c>
      <c r="H310" s="7" t="s">
        <v>15</v>
      </c>
    </row>
    <row r="311" spans="1:8" ht="22.5" customHeight="1">
      <c r="A311" s="6">
        <v>309</v>
      </c>
      <c r="B311" s="7" t="s">
        <v>717</v>
      </c>
      <c r="C311" s="7" t="s">
        <v>718</v>
      </c>
      <c r="D311" s="7" t="s">
        <v>11</v>
      </c>
      <c r="E311" s="7" t="s">
        <v>12</v>
      </c>
      <c r="F311" s="7" t="s">
        <v>23</v>
      </c>
      <c r="G311" s="17" t="s">
        <v>719</v>
      </c>
      <c r="H311" s="7" t="s">
        <v>15</v>
      </c>
    </row>
    <row r="312" spans="1:8" ht="22.5" customHeight="1">
      <c r="A312" s="6">
        <v>310</v>
      </c>
      <c r="B312" s="7" t="s">
        <v>147</v>
      </c>
      <c r="C312" s="7" t="s">
        <v>720</v>
      </c>
      <c r="D312" s="7" t="s">
        <v>11</v>
      </c>
      <c r="E312" s="7" t="s">
        <v>12</v>
      </c>
      <c r="F312" s="7" t="s">
        <v>27</v>
      </c>
      <c r="G312" s="23" t="s">
        <v>721</v>
      </c>
      <c r="H312" s="7" t="s">
        <v>15</v>
      </c>
    </row>
    <row r="313" spans="1:8" ht="22.5" customHeight="1">
      <c r="A313" s="6">
        <v>311</v>
      </c>
      <c r="B313" s="7" t="s">
        <v>329</v>
      </c>
      <c r="C313" s="7" t="s">
        <v>722</v>
      </c>
      <c r="D313" s="7" t="s">
        <v>11</v>
      </c>
      <c r="E313" s="7" t="s">
        <v>18</v>
      </c>
      <c r="F313" s="7" t="s">
        <v>27</v>
      </c>
      <c r="G313" s="23" t="s">
        <v>723</v>
      </c>
      <c r="H313" s="7" t="s">
        <v>15</v>
      </c>
    </row>
    <row r="314" spans="1:8" ht="22.5" customHeight="1">
      <c r="A314" s="6">
        <v>312</v>
      </c>
      <c r="B314" s="7" t="s">
        <v>329</v>
      </c>
      <c r="C314" s="7" t="s">
        <v>724</v>
      </c>
      <c r="D314" s="7" t="s">
        <v>11</v>
      </c>
      <c r="E314" s="7" t="s">
        <v>12</v>
      </c>
      <c r="F314" s="7" t="s">
        <v>76</v>
      </c>
      <c r="G314" s="17" t="s">
        <v>725</v>
      </c>
      <c r="H314" s="7" t="s">
        <v>15</v>
      </c>
    </row>
    <row r="315" spans="1:8" ht="22.5" customHeight="1">
      <c r="A315" s="6">
        <v>313</v>
      </c>
      <c r="B315" s="13" t="s">
        <v>726</v>
      </c>
      <c r="C315" s="6" t="s">
        <v>727</v>
      </c>
      <c r="D315" s="6" t="s">
        <v>11</v>
      </c>
      <c r="E315" s="6" t="s">
        <v>22</v>
      </c>
      <c r="F315" s="6" t="s">
        <v>120</v>
      </c>
      <c r="G315" s="7" t="s">
        <v>728</v>
      </c>
      <c r="H315" s="7" t="s">
        <v>15</v>
      </c>
    </row>
    <row r="316" spans="1:8" ht="22.5" customHeight="1">
      <c r="A316" s="6">
        <v>314</v>
      </c>
      <c r="B316" s="13" t="s">
        <v>729</v>
      </c>
      <c r="C316" s="6" t="s">
        <v>730</v>
      </c>
      <c r="D316" s="6" t="s">
        <v>11</v>
      </c>
      <c r="E316" s="6" t="s">
        <v>12</v>
      </c>
      <c r="F316" s="6" t="s">
        <v>234</v>
      </c>
      <c r="G316" s="7" t="s">
        <v>731</v>
      </c>
      <c r="H316" s="7" t="s">
        <v>15</v>
      </c>
    </row>
    <row r="317" spans="1:8" ht="22.5" customHeight="1">
      <c r="A317" s="6">
        <v>315</v>
      </c>
      <c r="B317" s="11" t="s">
        <v>637</v>
      </c>
      <c r="C317" s="7" t="s">
        <v>732</v>
      </c>
      <c r="D317" s="7" t="s">
        <v>11</v>
      </c>
      <c r="E317" s="7" t="s">
        <v>22</v>
      </c>
      <c r="F317" s="7" t="s">
        <v>31</v>
      </c>
      <c r="G317" s="7" t="s">
        <v>733</v>
      </c>
      <c r="H317" s="7" t="s">
        <v>15</v>
      </c>
    </row>
    <row r="318" spans="1:8" ht="22.5" customHeight="1">
      <c r="A318" s="6">
        <v>316</v>
      </c>
      <c r="B318" s="11" t="s">
        <v>494</v>
      </c>
      <c r="C318" s="8" t="s">
        <v>734</v>
      </c>
      <c r="D318" s="8" t="s">
        <v>11</v>
      </c>
      <c r="E318" s="8" t="s">
        <v>12</v>
      </c>
      <c r="F318" s="8" t="s">
        <v>49</v>
      </c>
      <c r="G318" s="7" t="s">
        <v>496</v>
      </c>
      <c r="H318" s="7" t="s">
        <v>15</v>
      </c>
    </row>
    <row r="319" spans="1:8" ht="22.5" customHeight="1">
      <c r="A319" s="6">
        <v>317</v>
      </c>
      <c r="B319" s="11" t="s">
        <v>47</v>
      </c>
      <c r="C319" s="7" t="s">
        <v>735</v>
      </c>
      <c r="D319" s="7" t="s">
        <v>11</v>
      </c>
      <c r="E319" s="7" t="s">
        <v>22</v>
      </c>
      <c r="F319" s="7" t="s">
        <v>35</v>
      </c>
      <c r="G319" s="7" t="s">
        <v>736</v>
      </c>
      <c r="H319" s="7" t="s">
        <v>15</v>
      </c>
    </row>
    <row r="320" spans="1:8" ht="22.5" customHeight="1">
      <c r="A320" s="6">
        <v>318</v>
      </c>
      <c r="B320" s="6" t="s">
        <v>29</v>
      </c>
      <c r="C320" s="6" t="s">
        <v>737</v>
      </c>
      <c r="D320" s="6" t="s">
        <v>11</v>
      </c>
      <c r="E320" s="6" t="s">
        <v>18</v>
      </c>
      <c r="F320" s="6" t="s">
        <v>19</v>
      </c>
      <c r="G320" s="7" t="s">
        <v>738</v>
      </c>
      <c r="H320" s="7" t="s">
        <v>15</v>
      </c>
    </row>
    <row r="321" spans="1:8" ht="22.5" customHeight="1">
      <c r="A321" s="6">
        <v>319</v>
      </c>
      <c r="B321" s="7" t="s">
        <v>739</v>
      </c>
      <c r="C321" s="7" t="s">
        <v>740</v>
      </c>
      <c r="D321" s="7" t="s">
        <v>11</v>
      </c>
      <c r="E321" s="7" t="s">
        <v>12</v>
      </c>
      <c r="F321" s="7" t="s">
        <v>31</v>
      </c>
      <c r="G321" s="7" t="s">
        <v>741</v>
      </c>
      <c r="H321" s="7" t="s">
        <v>15</v>
      </c>
    </row>
    <row r="322" spans="1:8" ht="22.5" customHeight="1">
      <c r="A322" s="6">
        <v>320</v>
      </c>
      <c r="B322" s="8" t="s">
        <v>742</v>
      </c>
      <c r="C322" s="8" t="s">
        <v>743</v>
      </c>
      <c r="D322" s="7" t="s">
        <v>11</v>
      </c>
      <c r="E322" s="8" t="s">
        <v>22</v>
      </c>
      <c r="F322" s="7" t="s">
        <v>31</v>
      </c>
      <c r="G322" s="7" t="s">
        <v>744</v>
      </c>
      <c r="H322" s="7" t="s">
        <v>15</v>
      </c>
    </row>
    <row r="323" spans="1:8" ht="22.5" customHeight="1">
      <c r="A323" s="6">
        <v>321</v>
      </c>
      <c r="B323" s="8" t="s">
        <v>745</v>
      </c>
      <c r="C323" s="8" t="s">
        <v>746</v>
      </c>
      <c r="D323" s="7" t="s">
        <v>11</v>
      </c>
      <c r="E323" s="8" t="s">
        <v>18</v>
      </c>
      <c r="F323" s="7" t="s">
        <v>217</v>
      </c>
      <c r="G323" s="7" t="s">
        <v>747</v>
      </c>
      <c r="H323" s="7" t="s">
        <v>15</v>
      </c>
    </row>
    <row r="324" spans="1:8" ht="22.5" customHeight="1">
      <c r="A324" s="6">
        <v>322</v>
      </c>
      <c r="B324" s="8" t="s">
        <v>748</v>
      </c>
      <c r="C324" s="8" t="s">
        <v>749</v>
      </c>
      <c r="D324" s="7" t="s">
        <v>11</v>
      </c>
      <c r="E324" s="8" t="s">
        <v>18</v>
      </c>
      <c r="F324" s="7" t="s">
        <v>35</v>
      </c>
      <c r="G324" s="7" t="s">
        <v>750</v>
      </c>
      <c r="H324" s="7" t="s">
        <v>15</v>
      </c>
    </row>
    <row r="325" spans="1:8" ht="22.5" customHeight="1">
      <c r="A325" s="6">
        <v>323</v>
      </c>
      <c r="B325" s="10" t="s">
        <v>25</v>
      </c>
      <c r="C325" s="9" t="s">
        <v>751</v>
      </c>
      <c r="D325" s="10" t="s">
        <v>11</v>
      </c>
      <c r="E325" s="9" t="s">
        <v>12</v>
      </c>
      <c r="F325" s="10" t="s">
        <v>49</v>
      </c>
      <c r="G325" s="7" t="s">
        <v>468</v>
      </c>
      <c r="H325" s="7" t="s">
        <v>15</v>
      </c>
    </row>
    <row r="326" spans="1:8" ht="22.5" customHeight="1">
      <c r="A326" s="6">
        <v>324</v>
      </c>
      <c r="B326" s="9" t="s">
        <v>25</v>
      </c>
      <c r="C326" s="9" t="s">
        <v>752</v>
      </c>
      <c r="D326" s="9" t="s">
        <v>11</v>
      </c>
      <c r="E326" s="9" t="s">
        <v>22</v>
      </c>
      <c r="F326" s="9" t="s">
        <v>217</v>
      </c>
      <c r="G326" s="7" t="s">
        <v>753</v>
      </c>
      <c r="H326" s="7" t="s">
        <v>15</v>
      </c>
    </row>
    <row r="327" spans="1:8" ht="22.5" customHeight="1">
      <c r="A327" s="6">
        <v>325</v>
      </c>
      <c r="B327" s="9" t="s">
        <v>25</v>
      </c>
      <c r="C327" s="9" t="s">
        <v>754</v>
      </c>
      <c r="D327" s="9" t="s">
        <v>11</v>
      </c>
      <c r="E327" s="9" t="s">
        <v>12</v>
      </c>
      <c r="F327" s="9" t="s">
        <v>35</v>
      </c>
      <c r="G327" s="7" t="s">
        <v>755</v>
      </c>
      <c r="H327" s="7" t="s">
        <v>15</v>
      </c>
    </row>
    <row r="328" spans="1:8" ht="22.5" customHeight="1">
      <c r="A328" s="6">
        <v>326</v>
      </c>
      <c r="B328" s="7" t="s">
        <v>9</v>
      </c>
      <c r="C328" s="7" t="s">
        <v>756</v>
      </c>
      <c r="D328" s="7" t="s">
        <v>11</v>
      </c>
      <c r="E328" s="7" t="s">
        <v>12</v>
      </c>
      <c r="F328" s="7" t="s">
        <v>35</v>
      </c>
      <c r="G328" s="7" t="s">
        <v>36</v>
      </c>
      <c r="H328" s="7" t="s">
        <v>15</v>
      </c>
    </row>
    <row r="329" spans="1:8" ht="22.5" customHeight="1">
      <c r="A329" s="6">
        <v>327</v>
      </c>
      <c r="B329" s="7" t="s">
        <v>256</v>
      </c>
      <c r="C329" s="6" t="s">
        <v>757</v>
      </c>
      <c r="D329" s="7" t="s">
        <v>11</v>
      </c>
      <c r="E329" s="7" t="s">
        <v>18</v>
      </c>
      <c r="F329" s="7" t="s">
        <v>19</v>
      </c>
      <c r="G329" s="7" t="s">
        <v>758</v>
      </c>
      <c r="H329" s="7" t="s">
        <v>15</v>
      </c>
    </row>
    <row r="330" spans="1:8" ht="22.5" customHeight="1">
      <c r="A330" s="6">
        <v>328</v>
      </c>
      <c r="B330" s="7" t="s">
        <v>240</v>
      </c>
      <c r="C330" s="7" t="s">
        <v>759</v>
      </c>
      <c r="D330" s="7" t="s">
        <v>11</v>
      </c>
      <c r="E330" s="7" t="s">
        <v>18</v>
      </c>
      <c r="F330" s="7" t="s">
        <v>19</v>
      </c>
      <c r="G330" s="7" t="s">
        <v>760</v>
      </c>
      <c r="H330" s="7" t="s">
        <v>15</v>
      </c>
    </row>
    <row r="331" spans="1:8" ht="22.5" customHeight="1">
      <c r="A331" s="6">
        <v>329</v>
      </c>
      <c r="B331" s="7" t="s">
        <v>236</v>
      </c>
      <c r="C331" s="7" t="s">
        <v>761</v>
      </c>
      <c r="D331" s="7" t="s">
        <v>11</v>
      </c>
      <c r="E331" s="7" t="s">
        <v>18</v>
      </c>
      <c r="F331" s="7" t="s">
        <v>19</v>
      </c>
      <c r="G331" s="7" t="s">
        <v>738</v>
      </c>
      <c r="H331" s="7" t="s">
        <v>15</v>
      </c>
    </row>
    <row r="332" spans="1:8" ht="22.5" customHeight="1">
      <c r="A332" s="6">
        <v>330</v>
      </c>
      <c r="B332" s="7" t="s">
        <v>350</v>
      </c>
      <c r="C332" s="7" t="s">
        <v>762</v>
      </c>
      <c r="D332" s="7" t="s">
        <v>11</v>
      </c>
      <c r="E332" s="7" t="s">
        <v>12</v>
      </c>
      <c r="F332" s="7" t="s">
        <v>163</v>
      </c>
      <c r="G332" s="7" t="s">
        <v>763</v>
      </c>
      <c r="H332" s="7" t="s">
        <v>15</v>
      </c>
    </row>
    <row r="333" spans="1:8" ht="22.5" customHeight="1">
      <c r="A333" s="6">
        <v>331</v>
      </c>
      <c r="B333" s="7" t="s">
        <v>144</v>
      </c>
      <c r="C333" s="7" t="s">
        <v>764</v>
      </c>
      <c r="D333" s="7" t="s">
        <v>11</v>
      </c>
      <c r="E333" s="7" t="s">
        <v>18</v>
      </c>
      <c r="F333" s="7" t="s">
        <v>120</v>
      </c>
      <c r="G333" s="7" t="s">
        <v>765</v>
      </c>
      <c r="H333" s="7" t="s">
        <v>15</v>
      </c>
    </row>
    <row r="334" spans="1:8" ht="22.5" customHeight="1">
      <c r="A334" s="6">
        <v>332</v>
      </c>
      <c r="B334" s="7" t="s">
        <v>350</v>
      </c>
      <c r="C334" s="7" t="s">
        <v>766</v>
      </c>
      <c r="D334" s="7" t="s">
        <v>11</v>
      </c>
      <c r="E334" s="7" t="s">
        <v>22</v>
      </c>
      <c r="F334" s="7" t="s">
        <v>234</v>
      </c>
      <c r="G334" s="7" t="s">
        <v>767</v>
      </c>
      <c r="H334" s="7" t="s">
        <v>15</v>
      </c>
    </row>
    <row r="335" spans="1:8" ht="22.5" customHeight="1">
      <c r="A335" s="6">
        <v>333</v>
      </c>
      <c r="B335" s="7" t="s">
        <v>256</v>
      </c>
      <c r="C335" s="7" t="s">
        <v>768</v>
      </c>
      <c r="D335" s="7" t="s">
        <v>11</v>
      </c>
      <c r="E335" s="7" t="s">
        <v>22</v>
      </c>
      <c r="F335" s="7" t="s">
        <v>234</v>
      </c>
      <c r="G335" s="7" t="s">
        <v>769</v>
      </c>
      <c r="H335" s="7" t="s">
        <v>15</v>
      </c>
    </row>
    <row r="336" spans="1:8" ht="22.5" customHeight="1">
      <c r="A336" s="6">
        <v>334</v>
      </c>
      <c r="B336" s="7" t="s">
        <v>347</v>
      </c>
      <c r="C336" s="7" t="s">
        <v>770</v>
      </c>
      <c r="D336" s="7" t="s">
        <v>11</v>
      </c>
      <c r="E336" s="7" t="s">
        <v>22</v>
      </c>
      <c r="F336" s="7" t="s">
        <v>31</v>
      </c>
      <c r="G336" s="7" t="s">
        <v>32</v>
      </c>
      <c r="H336" s="7" t="s">
        <v>15</v>
      </c>
    </row>
    <row r="337" spans="1:8" ht="22.5" customHeight="1">
      <c r="A337" s="6">
        <v>335</v>
      </c>
      <c r="B337" s="7" t="s">
        <v>256</v>
      </c>
      <c r="C337" s="6" t="s">
        <v>771</v>
      </c>
      <c r="D337" s="7" t="s">
        <v>11</v>
      </c>
      <c r="E337" s="7" t="s">
        <v>12</v>
      </c>
      <c r="F337" s="7" t="s">
        <v>31</v>
      </c>
      <c r="G337" s="7" t="s">
        <v>772</v>
      </c>
      <c r="H337" s="7" t="s">
        <v>15</v>
      </c>
    </row>
    <row r="338" spans="1:8" ht="22.5" customHeight="1">
      <c r="A338" s="6">
        <v>336</v>
      </c>
      <c r="B338" s="7" t="s">
        <v>236</v>
      </c>
      <c r="C338" s="7" t="s">
        <v>773</v>
      </c>
      <c r="D338" s="7" t="s">
        <v>11</v>
      </c>
      <c r="E338" s="7" t="s">
        <v>22</v>
      </c>
      <c r="F338" s="7" t="s">
        <v>31</v>
      </c>
      <c r="G338" s="7" t="s">
        <v>32</v>
      </c>
      <c r="H338" s="7" t="s">
        <v>15</v>
      </c>
    </row>
    <row r="339" spans="1:8" ht="22.5" customHeight="1">
      <c r="A339" s="6">
        <v>337</v>
      </c>
      <c r="B339" s="7" t="s">
        <v>452</v>
      </c>
      <c r="C339" s="7" t="s">
        <v>774</v>
      </c>
      <c r="D339" s="7" t="s">
        <v>11</v>
      </c>
      <c r="E339" s="7" t="s">
        <v>22</v>
      </c>
      <c r="F339" s="7" t="s">
        <v>31</v>
      </c>
      <c r="G339" s="7" t="s">
        <v>744</v>
      </c>
      <c r="H339" s="7" t="s">
        <v>15</v>
      </c>
    </row>
    <row r="340" spans="1:8" ht="22.5" customHeight="1">
      <c r="A340" s="6">
        <v>338</v>
      </c>
      <c r="B340" s="7" t="s">
        <v>775</v>
      </c>
      <c r="C340" s="7" t="s">
        <v>776</v>
      </c>
      <c r="D340" s="7" t="s">
        <v>11</v>
      </c>
      <c r="E340" s="7" t="s">
        <v>12</v>
      </c>
      <c r="F340" s="7" t="s">
        <v>27</v>
      </c>
      <c r="G340" s="7" t="s">
        <v>777</v>
      </c>
      <c r="H340" s="7" t="s">
        <v>15</v>
      </c>
    </row>
    <row r="341" spans="1:8" ht="22.5" customHeight="1">
      <c r="A341" s="6">
        <v>339</v>
      </c>
      <c r="B341" s="7" t="s">
        <v>240</v>
      </c>
      <c r="C341" s="7" t="s">
        <v>778</v>
      </c>
      <c r="D341" s="7" t="s">
        <v>11</v>
      </c>
      <c r="E341" s="7" t="s">
        <v>22</v>
      </c>
      <c r="F341" s="7" t="s">
        <v>35</v>
      </c>
      <c r="G341" s="7" t="s">
        <v>779</v>
      </c>
      <c r="H341" s="7" t="s">
        <v>15</v>
      </c>
    </row>
    <row r="342" spans="1:8" ht="22.5" customHeight="1">
      <c r="A342" s="6">
        <v>340</v>
      </c>
      <c r="B342" s="7" t="s">
        <v>532</v>
      </c>
      <c r="C342" s="7" t="s">
        <v>780</v>
      </c>
      <c r="D342" s="7" t="s">
        <v>11</v>
      </c>
      <c r="E342" s="7" t="s">
        <v>22</v>
      </c>
      <c r="F342" s="7" t="s">
        <v>35</v>
      </c>
      <c r="G342" s="7" t="s">
        <v>781</v>
      </c>
      <c r="H342" s="7" t="s">
        <v>15</v>
      </c>
    </row>
    <row r="343" spans="1:8" ht="22.5" customHeight="1">
      <c r="A343" s="6">
        <v>341</v>
      </c>
      <c r="B343" s="7" t="s">
        <v>240</v>
      </c>
      <c r="C343" s="7" t="s">
        <v>782</v>
      </c>
      <c r="D343" s="7" t="s">
        <v>11</v>
      </c>
      <c r="E343" s="7" t="s">
        <v>12</v>
      </c>
      <c r="F343" s="7" t="s">
        <v>49</v>
      </c>
      <c r="G343" s="7" t="s">
        <v>783</v>
      </c>
      <c r="H343" s="7" t="s">
        <v>15</v>
      </c>
    </row>
    <row r="344" spans="1:8" ht="22.5" customHeight="1">
      <c r="A344" s="6">
        <v>342</v>
      </c>
      <c r="B344" s="8" t="s">
        <v>512</v>
      </c>
      <c r="C344" s="8" t="s">
        <v>784</v>
      </c>
      <c r="D344" s="8" t="s">
        <v>44</v>
      </c>
      <c r="E344" s="8" t="s">
        <v>45</v>
      </c>
      <c r="F344" s="8" t="s">
        <v>55</v>
      </c>
      <c r="G344" s="7" t="s">
        <v>785</v>
      </c>
      <c r="H344" s="7" t="s">
        <v>15</v>
      </c>
    </row>
    <row r="345" spans="1:8" ht="22.5" customHeight="1">
      <c r="A345" s="6">
        <v>343</v>
      </c>
      <c r="B345" s="7" t="s">
        <v>786</v>
      </c>
      <c r="C345" s="7" t="s">
        <v>787</v>
      </c>
      <c r="D345" s="7" t="s">
        <v>44</v>
      </c>
      <c r="E345" s="8" t="s">
        <v>45</v>
      </c>
      <c r="F345" s="7" t="s">
        <v>788</v>
      </c>
      <c r="G345" s="7" t="s">
        <v>789</v>
      </c>
      <c r="H345" s="7" t="s">
        <v>15</v>
      </c>
    </row>
    <row r="346" spans="1:8" ht="22.5" customHeight="1">
      <c r="A346" s="6">
        <v>344</v>
      </c>
      <c r="B346" s="7" t="s">
        <v>205</v>
      </c>
      <c r="C346" s="7" t="s">
        <v>790</v>
      </c>
      <c r="D346" s="7" t="s">
        <v>44</v>
      </c>
      <c r="E346" s="8" t="s">
        <v>45</v>
      </c>
      <c r="F346" s="7" t="s">
        <v>234</v>
      </c>
      <c r="G346" s="7" t="s">
        <v>791</v>
      </c>
      <c r="H346" s="7" t="s">
        <v>15</v>
      </c>
    </row>
    <row r="347" spans="1:8" ht="22.5" customHeight="1">
      <c r="A347" s="6">
        <v>345</v>
      </c>
      <c r="B347" s="7" t="s">
        <v>205</v>
      </c>
      <c r="C347" s="7" t="s">
        <v>792</v>
      </c>
      <c r="D347" s="7" t="s">
        <v>44</v>
      </c>
      <c r="E347" s="8" t="s">
        <v>45</v>
      </c>
      <c r="F347" s="7" t="s">
        <v>31</v>
      </c>
      <c r="G347" s="7" t="s">
        <v>253</v>
      </c>
      <c r="H347" s="7" t="s">
        <v>15</v>
      </c>
    </row>
    <row r="348" spans="1:8" ht="22.5" customHeight="1">
      <c r="A348" s="6">
        <v>346</v>
      </c>
      <c r="B348" s="7" t="s">
        <v>205</v>
      </c>
      <c r="C348" s="7" t="s">
        <v>793</v>
      </c>
      <c r="D348" s="7" t="s">
        <v>44</v>
      </c>
      <c r="E348" s="8" t="s">
        <v>45</v>
      </c>
      <c r="F348" s="7" t="s">
        <v>31</v>
      </c>
      <c r="G348" s="7" t="s">
        <v>794</v>
      </c>
      <c r="H348" s="7" t="s">
        <v>15</v>
      </c>
    </row>
    <row r="349" spans="1:8" ht="22.5" customHeight="1">
      <c r="A349" s="6">
        <v>347</v>
      </c>
      <c r="B349" s="7" t="s">
        <v>205</v>
      </c>
      <c r="C349" s="7" t="s">
        <v>795</v>
      </c>
      <c r="D349" s="7" t="s">
        <v>44</v>
      </c>
      <c r="E349" s="8" t="s">
        <v>45</v>
      </c>
      <c r="F349" s="7" t="s">
        <v>49</v>
      </c>
      <c r="G349" s="7" t="s">
        <v>796</v>
      </c>
      <c r="H349" s="7" t="s">
        <v>15</v>
      </c>
    </row>
    <row r="350" spans="1:8" ht="22.5" customHeight="1">
      <c r="A350" s="6">
        <v>348</v>
      </c>
      <c r="B350" s="7" t="s">
        <v>205</v>
      </c>
      <c r="C350" s="7" t="s">
        <v>797</v>
      </c>
      <c r="D350" s="7" t="s">
        <v>44</v>
      </c>
      <c r="E350" s="8" t="s">
        <v>45</v>
      </c>
      <c r="F350" s="7" t="s">
        <v>27</v>
      </c>
      <c r="G350" s="7" t="s">
        <v>798</v>
      </c>
      <c r="H350" s="7" t="s">
        <v>15</v>
      </c>
    </row>
    <row r="351" spans="1:8" ht="22.5" customHeight="1">
      <c r="A351" s="6">
        <v>349</v>
      </c>
      <c r="B351" s="7" t="s">
        <v>205</v>
      </c>
      <c r="C351" s="7" t="s">
        <v>799</v>
      </c>
      <c r="D351" s="7" t="s">
        <v>44</v>
      </c>
      <c r="E351" s="7" t="s">
        <v>45</v>
      </c>
      <c r="F351" s="7" t="s">
        <v>217</v>
      </c>
      <c r="G351" s="7" t="s">
        <v>800</v>
      </c>
      <c r="H351" s="7" t="s">
        <v>15</v>
      </c>
    </row>
    <row r="352" spans="1:8" ht="22.5" customHeight="1">
      <c r="A352" s="6">
        <v>350</v>
      </c>
      <c r="B352" s="7" t="s">
        <v>125</v>
      </c>
      <c r="C352" s="7" t="s">
        <v>801</v>
      </c>
      <c r="D352" s="7" t="s">
        <v>44</v>
      </c>
      <c r="E352" s="7" t="s">
        <v>45</v>
      </c>
      <c r="F352" s="7" t="s">
        <v>217</v>
      </c>
      <c r="G352" s="7" t="s">
        <v>802</v>
      </c>
      <c r="H352" s="7" t="s">
        <v>15</v>
      </c>
    </row>
    <row r="353" spans="1:8" ht="22.5" customHeight="1">
      <c r="A353" s="6">
        <v>351</v>
      </c>
      <c r="B353" s="7" t="s">
        <v>205</v>
      </c>
      <c r="C353" s="7" t="s">
        <v>803</v>
      </c>
      <c r="D353" s="7" t="s">
        <v>44</v>
      </c>
      <c r="E353" s="7" t="s">
        <v>45</v>
      </c>
      <c r="F353" s="7" t="s">
        <v>62</v>
      </c>
      <c r="G353" s="7" t="s">
        <v>804</v>
      </c>
      <c r="H353" s="7" t="s">
        <v>15</v>
      </c>
    </row>
    <row r="354" spans="1:8" ht="22.5" customHeight="1">
      <c r="A354" s="6">
        <v>352</v>
      </c>
      <c r="B354" s="8" t="s">
        <v>147</v>
      </c>
      <c r="C354" s="8" t="s">
        <v>805</v>
      </c>
      <c r="D354" s="8" t="s">
        <v>44</v>
      </c>
      <c r="E354" s="8" t="s">
        <v>45</v>
      </c>
      <c r="F354" s="8" t="s">
        <v>55</v>
      </c>
      <c r="G354" s="23" t="s">
        <v>806</v>
      </c>
      <c r="H354" s="7" t="s">
        <v>15</v>
      </c>
    </row>
    <row r="355" spans="1:8" ht="22.5" customHeight="1">
      <c r="A355" s="6">
        <v>353</v>
      </c>
      <c r="B355" s="6" t="s">
        <v>147</v>
      </c>
      <c r="C355" s="6" t="s">
        <v>807</v>
      </c>
      <c r="D355" s="6" t="s">
        <v>44</v>
      </c>
      <c r="E355" s="6" t="s">
        <v>45</v>
      </c>
      <c r="F355" s="6" t="s">
        <v>120</v>
      </c>
      <c r="G355" s="17" t="s">
        <v>808</v>
      </c>
      <c r="H355" s="7" t="s">
        <v>15</v>
      </c>
    </row>
    <row r="356" spans="1:8" ht="22.5" customHeight="1">
      <c r="A356" s="6">
        <v>354</v>
      </c>
      <c r="B356" s="8" t="s">
        <v>147</v>
      </c>
      <c r="C356" s="7" t="s">
        <v>809</v>
      </c>
      <c r="D356" s="8" t="s">
        <v>44</v>
      </c>
      <c r="E356" s="6" t="s">
        <v>45</v>
      </c>
      <c r="F356" s="8" t="s">
        <v>49</v>
      </c>
      <c r="G356" s="17" t="s">
        <v>810</v>
      </c>
      <c r="H356" s="7" t="s">
        <v>15</v>
      </c>
    </row>
    <row r="357" spans="1:8" ht="22.5" customHeight="1">
      <c r="A357" s="6">
        <v>355</v>
      </c>
      <c r="B357" s="6" t="s">
        <v>147</v>
      </c>
      <c r="C357" s="6" t="s">
        <v>811</v>
      </c>
      <c r="D357" s="6" t="s">
        <v>44</v>
      </c>
      <c r="E357" s="6" t="s">
        <v>45</v>
      </c>
      <c r="F357" s="6" t="s">
        <v>217</v>
      </c>
      <c r="G357" s="19" t="s">
        <v>812</v>
      </c>
      <c r="H357" s="7" t="s">
        <v>15</v>
      </c>
    </row>
    <row r="358" spans="1:8" ht="22.5" customHeight="1">
      <c r="A358" s="6">
        <v>356</v>
      </c>
      <c r="B358" s="11" t="s">
        <v>47</v>
      </c>
      <c r="C358" s="6" t="s">
        <v>813</v>
      </c>
      <c r="D358" s="6" t="s">
        <v>44</v>
      </c>
      <c r="E358" s="6" t="s">
        <v>45</v>
      </c>
      <c r="F358" s="6" t="s">
        <v>120</v>
      </c>
      <c r="G358" s="7" t="s">
        <v>814</v>
      </c>
      <c r="H358" s="7" t="s">
        <v>15</v>
      </c>
    </row>
    <row r="359" spans="1:8" ht="22.5" customHeight="1">
      <c r="A359" s="6">
        <v>357</v>
      </c>
      <c r="B359" s="8" t="s">
        <v>815</v>
      </c>
      <c r="C359" s="8" t="s">
        <v>816</v>
      </c>
      <c r="D359" s="8" t="s">
        <v>44</v>
      </c>
      <c r="E359" s="6" t="s">
        <v>45</v>
      </c>
      <c r="F359" s="8" t="s">
        <v>55</v>
      </c>
      <c r="G359" s="8" t="s">
        <v>60</v>
      </c>
      <c r="H359" s="7" t="s">
        <v>15</v>
      </c>
    </row>
    <row r="360" spans="1:8" ht="22.5" customHeight="1">
      <c r="A360" s="6">
        <v>358</v>
      </c>
      <c r="B360" s="6" t="s">
        <v>51</v>
      </c>
      <c r="C360" s="6" t="s">
        <v>817</v>
      </c>
      <c r="D360" s="6" t="s">
        <v>44</v>
      </c>
      <c r="E360" s="6" t="s">
        <v>45</v>
      </c>
      <c r="F360" s="6" t="s">
        <v>27</v>
      </c>
      <c r="G360" s="7" t="s">
        <v>562</v>
      </c>
      <c r="H360" s="7" t="s">
        <v>15</v>
      </c>
    </row>
    <row r="361" spans="1:8" ht="22.5" customHeight="1">
      <c r="A361" s="6">
        <v>359</v>
      </c>
      <c r="B361" s="6" t="s">
        <v>815</v>
      </c>
      <c r="C361" s="6" t="s">
        <v>818</v>
      </c>
      <c r="D361" s="6" t="s">
        <v>44</v>
      </c>
      <c r="E361" s="6" t="s">
        <v>45</v>
      </c>
      <c r="F361" s="6" t="s">
        <v>27</v>
      </c>
      <c r="G361" s="8" t="s">
        <v>562</v>
      </c>
      <c r="H361" s="7" t="s">
        <v>15</v>
      </c>
    </row>
    <row r="362" spans="1:8" ht="22.5" customHeight="1">
      <c r="A362" s="6">
        <v>360</v>
      </c>
      <c r="B362" s="33" t="s">
        <v>9</v>
      </c>
      <c r="C362" s="33" t="s">
        <v>819</v>
      </c>
      <c r="D362" s="6" t="s">
        <v>44</v>
      </c>
      <c r="E362" s="6" t="s">
        <v>45</v>
      </c>
      <c r="F362" s="6" t="s">
        <v>35</v>
      </c>
      <c r="G362" s="7" t="s">
        <v>820</v>
      </c>
      <c r="H362" s="7" t="s">
        <v>15</v>
      </c>
    </row>
    <row r="363" spans="1:8" ht="22.5" customHeight="1">
      <c r="A363" s="6">
        <v>361</v>
      </c>
      <c r="B363" s="7" t="s">
        <v>70</v>
      </c>
      <c r="C363" s="7" t="s">
        <v>821</v>
      </c>
      <c r="D363" s="7" t="s">
        <v>66</v>
      </c>
      <c r="E363" s="7" t="s">
        <v>67</v>
      </c>
      <c r="F363" s="7" t="s">
        <v>76</v>
      </c>
      <c r="G363" s="7" t="s">
        <v>822</v>
      </c>
      <c r="H363" s="7" t="s">
        <v>15</v>
      </c>
    </row>
    <row r="364" spans="1:8" ht="22.5" customHeight="1">
      <c r="A364" s="6">
        <v>362</v>
      </c>
      <c r="B364" s="6" t="s">
        <v>9</v>
      </c>
      <c r="C364" s="7" t="s">
        <v>823</v>
      </c>
      <c r="D364" s="6" t="s">
        <v>11</v>
      </c>
      <c r="E364" s="6" t="s">
        <v>12</v>
      </c>
      <c r="F364" s="6" t="s">
        <v>49</v>
      </c>
      <c r="G364" s="7" t="s">
        <v>468</v>
      </c>
      <c r="H364" s="7" t="s">
        <v>15</v>
      </c>
    </row>
    <row r="365" spans="1:8" ht="22.5" customHeight="1">
      <c r="A365" s="6">
        <v>363</v>
      </c>
      <c r="B365" s="6" t="s">
        <v>9</v>
      </c>
      <c r="C365" s="6" t="s">
        <v>824</v>
      </c>
      <c r="D365" s="6" t="s">
        <v>44</v>
      </c>
      <c r="E365" s="6" t="s">
        <v>45</v>
      </c>
      <c r="F365" s="6" t="s">
        <v>62</v>
      </c>
      <c r="G365" s="7" t="s">
        <v>568</v>
      </c>
      <c r="H365" s="7" t="s">
        <v>15</v>
      </c>
    </row>
    <row r="366" spans="1:8" ht="22.5" customHeight="1">
      <c r="A366" s="6">
        <v>364</v>
      </c>
      <c r="B366" s="7" t="s">
        <v>452</v>
      </c>
      <c r="C366" s="7" t="s">
        <v>825</v>
      </c>
      <c r="D366" s="7" t="s">
        <v>44</v>
      </c>
      <c r="E366" s="6" t="s">
        <v>45</v>
      </c>
      <c r="F366" s="7" t="s">
        <v>49</v>
      </c>
      <c r="G366" s="7" t="s">
        <v>50</v>
      </c>
      <c r="H366" s="7" t="s">
        <v>826</v>
      </c>
    </row>
    <row r="367" spans="1:8" ht="22.5" customHeight="1">
      <c r="A367" s="6">
        <v>365</v>
      </c>
      <c r="B367" s="7" t="s">
        <v>452</v>
      </c>
      <c r="C367" s="7" t="s">
        <v>827</v>
      </c>
      <c r="D367" s="7" t="s">
        <v>44</v>
      </c>
      <c r="E367" s="6" t="s">
        <v>45</v>
      </c>
      <c r="F367" s="7" t="s">
        <v>27</v>
      </c>
      <c r="G367" s="7" t="s">
        <v>828</v>
      </c>
      <c r="H367" s="7" t="s">
        <v>826</v>
      </c>
    </row>
    <row r="368" spans="1:8" ht="22.5" customHeight="1">
      <c r="A368" s="6">
        <v>366</v>
      </c>
      <c r="B368" s="7" t="s">
        <v>452</v>
      </c>
      <c r="C368" s="7" t="s">
        <v>829</v>
      </c>
      <c r="D368" s="7" t="s">
        <v>44</v>
      </c>
      <c r="E368" s="6" t="s">
        <v>45</v>
      </c>
      <c r="F368" s="7" t="s">
        <v>217</v>
      </c>
      <c r="G368" s="7" t="s">
        <v>830</v>
      </c>
      <c r="H368" s="7" t="s">
        <v>826</v>
      </c>
    </row>
    <row r="369" spans="1:8" ht="22.5" customHeight="1">
      <c r="A369" s="6">
        <v>367</v>
      </c>
      <c r="B369" s="7" t="s">
        <v>70</v>
      </c>
      <c r="C369" s="7" t="s">
        <v>831</v>
      </c>
      <c r="D369" s="7" t="s">
        <v>66</v>
      </c>
      <c r="E369" s="7" t="s">
        <v>67</v>
      </c>
      <c r="F369" s="7" t="s">
        <v>13</v>
      </c>
      <c r="G369" s="7" t="s">
        <v>832</v>
      </c>
      <c r="H369" s="7" t="s">
        <v>826</v>
      </c>
    </row>
    <row r="370" spans="1:8" ht="22.5" customHeight="1">
      <c r="A370" s="6">
        <v>368</v>
      </c>
      <c r="B370" s="7" t="s">
        <v>74</v>
      </c>
      <c r="C370" s="7" t="s">
        <v>833</v>
      </c>
      <c r="D370" s="7" t="s">
        <v>66</v>
      </c>
      <c r="E370" s="7" t="s">
        <v>67</v>
      </c>
      <c r="F370" s="7" t="s">
        <v>13</v>
      </c>
      <c r="G370" s="7" t="s">
        <v>834</v>
      </c>
      <c r="H370" s="7" t="s">
        <v>826</v>
      </c>
    </row>
    <row r="371" spans="1:8" ht="22.5" customHeight="1">
      <c r="A371" s="6">
        <v>369</v>
      </c>
      <c r="B371" s="7" t="s">
        <v>70</v>
      </c>
      <c r="C371" s="7" t="s">
        <v>835</v>
      </c>
      <c r="D371" s="7" t="s">
        <v>66</v>
      </c>
      <c r="E371" s="7" t="s">
        <v>67</v>
      </c>
      <c r="F371" s="7" t="s">
        <v>13</v>
      </c>
      <c r="G371" s="7" t="s">
        <v>836</v>
      </c>
      <c r="H371" s="7" t="s">
        <v>826</v>
      </c>
    </row>
    <row r="372" spans="1:8" ht="22.5" customHeight="1">
      <c r="A372" s="6">
        <v>370</v>
      </c>
      <c r="B372" s="7" t="s">
        <v>64</v>
      </c>
      <c r="C372" s="7" t="s">
        <v>837</v>
      </c>
      <c r="D372" s="7" t="s">
        <v>66</v>
      </c>
      <c r="E372" s="7" t="s">
        <v>72</v>
      </c>
      <c r="F372" s="7" t="s">
        <v>13</v>
      </c>
      <c r="G372" s="7" t="s">
        <v>838</v>
      </c>
      <c r="H372" s="7" t="s">
        <v>826</v>
      </c>
    </row>
    <row r="373" spans="1:8" ht="22.5" customHeight="1">
      <c r="A373" s="6">
        <v>371</v>
      </c>
      <c r="B373" s="7" t="s">
        <v>125</v>
      </c>
      <c r="C373" s="7" t="s">
        <v>839</v>
      </c>
      <c r="D373" s="7" t="s">
        <v>66</v>
      </c>
      <c r="E373" s="7" t="s">
        <v>80</v>
      </c>
      <c r="F373" s="7" t="s">
        <v>13</v>
      </c>
      <c r="G373" s="7" t="s">
        <v>840</v>
      </c>
      <c r="H373" s="7" t="s">
        <v>826</v>
      </c>
    </row>
    <row r="374" spans="1:8" ht="22.5" customHeight="1">
      <c r="A374" s="6">
        <v>372</v>
      </c>
      <c r="B374" s="7" t="s">
        <v>841</v>
      </c>
      <c r="C374" s="7" t="s">
        <v>842</v>
      </c>
      <c r="D374" s="7" t="s">
        <v>66</v>
      </c>
      <c r="E374" s="7" t="s">
        <v>72</v>
      </c>
      <c r="F374" s="7" t="s">
        <v>68</v>
      </c>
      <c r="G374" s="7" t="s">
        <v>843</v>
      </c>
      <c r="H374" s="7" t="s">
        <v>826</v>
      </c>
    </row>
    <row r="375" spans="1:8" ht="22.5" customHeight="1">
      <c r="A375" s="6">
        <v>373</v>
      </c>
      <c r="B375" s="7" t="s">
        <v>70</v>
      </c>
      <c r="C375" s="7" t="s">
        <v>844</v>
      </c>
      <c r="D375" s="7" t="s">
        <v>66</v>
      </c>
      <c r="E375" s="7" t="s">
        <v>84</v>
      </c>
      <c r="F375" s="7" t="s">
        <v>23</v>
      </c>
      <c r="G375" s="7" t="s">
        <v>845</v>
      </c>
      <c r="H375" s="7" t="s">
        <v>826</v>
      </c>
    </row>
    <row r="376" spans="1:8" ht="22.5" customHeight="1">
      <c r="A376" s="6">
        <v>374</v>
      </c>
      <c r="B376" s="7" t="s">
        <v>846</v>
      </c>
      <c r="C376" s="7" t="s">
        <v>847</v>
      </c>
      <c r="D376" s="7" t="s">
        <v>66</v>
      </c>
      <c r="E376" s="7" t="s">
        <v>72</v>
      </c>
      <c r="F376" s="7" t="s">
        <v>163</v>
      </c>
      <c r="G376" s="7" t="s">
        <v>848</v>
      </c>
      <c r="H376" s="7" t="s">
        <v>826</v>
      </c>
    </row>
    <row r="377" spans="1:8" ht="22.5" customHeight="1">
      <c r="A377" s="6">
        <v>375</v>
      </c>
      <c r="B377" s="7" t="s">
        <v>70</v>
      </c>
      <c r="C377" s="7" t="s">
        <v>849</v>
      </c>
      <c r="D377" s="7" t="s">
        <v>66</v>
      </c>
      <c r="E377" s="7" t="s">
        <v>84</v>
      </c>
      <c r="F377" s="7" t="s">
        <v>234</v>
      </c>
      <c r="G377" s="7" t="s">
        <v>850</v>
      </c>
      <c r="H377" s="7" t="s">
        <v>826</v>
      </c>
    </row>
    <row r="378" spans="1:8" ht="22.5" customHeight="1">
      <c r="A378" s="6">
        <v>376</v>
      </c>
      <c r="B378" s="7" t="s">
        <v>161</v>
      </c>
      <c r="C378" s="7" t="s">
        <v>851</v>
      </c>
      <c r="D378" s="7" t="s">
        <v>66</v>
      </c>
      <c r="E378" s="7" t="s">
        <v>67</v>
      </c>
      <c r="F378" s="7" t="s">
        <v>234</v>
      </c>
      <c r="G378" s="7" t="s">
        <v>852</v>
      </c>
      <c r="H378" s="7" t="s">
        <v>826</v>
      </c>
    </row>
    <row r="379" spans="1:8" ht="22.5" customHeight="1">
      <c r="A379" s="6">
        <v>377</v>
      </c>
      <c r="B379" s="7" t="s">
        <v>846</v>
      </c>
      <c r="C379" s="7" t="s">
        <v>853</v>
      </c>
      <c r="D379" s="7" t="s">
        <v>66</v>
      </c>
      <c r="E379" s="7" t="s">
        <v>67</v>
      </c>
      <c r="F379" s="7" t="s">
        <v>234</v>
      </c>
      <c r="G379" s="7" t="s">
        <v>854</v>
      </c>
      <c r="H379" s="7" t="s">
        <v>826</v>
      </c>
    </row>
    <row r="380" spans="1:8" ht="22.5" customHeight="1">
      <c r="A380" s="6">
        <v>378</v>
      </c>
      <c r="B380" s="7" t="s">
        <v>74</v>
      </c>
      <c r="C380" s="7" t="s">
        <v>855</v>
      </c>
      <c r="D380" s="7" t="s">
        <v>66</v>
      </c>
      <c r="E380" s="7" t="s">
        <v>84</v>
      </c>
      <c r="F380" s="7" t="s">
        <v>234</v>
      </c>
      <c r="G380" s="7" t="s">
        <v>856</v>
      </c>
      <c r="H380" s="7" t="s">
        <v>826</v>
      </c>
    </row>
    <row r="381" spans="1:8" ht="22.5" customHeight="1">
      <c r="A381" s="6">
        <v>379</v>
      </c>
      <c r="B381" s="7" t="s">
        <v>70</v>
      </c>
      <c r="C381" s="7" t="s">
        <v>857</v>
      </c>
      <c r="D381" s="7" t="s">
        <v>66</v>
      </c>
      <c r="E381" s="7" t="s">
        <v>84</v>
      </c>
      <c r="F381" s="7" t="s">
        <v>49</v>
      </c>
      <c r="G381" s="7" t="s">
        <v>858</v>
      </c>
      <c r="H381" s="7" t="s">
        <v>826</v>
      </c>
    </row>
    <row r="382" spans="1:8" ht="22.5" customHeight="1">
      <c r="A382" s="6">
        <v>380</v>
      </c>
      <c r="B382" s="7" t="s">
        <v>70</v>
      </c>
      <c r="C382" s="7" t="s">
        <v>859</v>
      </c>
      <c r="D382" s="7" t="s">
        <v>66</v>
      </c>
      <c r="E382" s="7" t="s">
        <v>80</v>
      </c>
      <c r="F382" s="7" t="s">
        <v>49</v>
      </c>
      <c r="G382" s="7" t="s">
        <v>860</v>
      </c>
      <c r="H382" s="7" t="s">
        <v>826</v>
      </c>
    </row>
    <row r="383" spans="1:8" ht="22.5" customHeight="1">
      <c r="A383" s="6">
        <v>381</v>
      </c>
      <c r="B383" s="7" t="s">
        <v>70</v>
      </c>
      <c r="C383" s="7" t="s">
        <v>861</v>
      </c>
      <c r="D383" s="7" t="s">
        <v>66</v>
      </c>
      <c r="E383" s="7" t="s">
        <v>72</v>
      </c>
      <c r="F383" s="7" t="s">
        <v>49</v>
      </c>
      <c r="G383" s="7" t="s">
        <v>862</v>
      </c>
      <c r="H383" s="7" t="s">
        <v>826</v>
      </c>
    </row>
    <row r="384" spans="1:8" ht="22.5" customHeight="1">
      <c r="A384" s="6">
        <v>382</v>
      </c>
      <c r="B384" s="7" t="s">
        <v>78</v>
      </c>
      <c r="C384" s="7" t="s">
        <v>863</v>
      </c>
      <c r="D384" s="7" t="s">
        <v>66</v>
      </c>
      <c r="E384" s="7" t="s">
        <v>80</v>
      </c>
      <c r="F384" s="7" t="s">
        <v>49</v>
      </c>
      <c r="G384" s="7" t="s">
        <v>864</v>
      </c>
      <c r="H384" s="7" t="s">
        <v>826</v>
      </c>
    </row>
    <row r="385" spans="1:8" ht="22.5" customHeight="1">
      <c r="A385" s="6">
        <v>383</v>
      </c>
      <c r="B385" s="7" t="s">
        <v>158</v>
      </c>
      <c r="C385" s="7" t="s">
        <v>865</v>
      </c>
      <c r="D385" s="7" t="s">
        <v>66</v>
      </c>
      <c r="E385" s="7" t="s">
        <v>67</v>
      </c>
      <c r="F385" s="7" t="s">
        <v>49</v>
      </c>
      <c r="G385" s="7" t="s">
        <v>866</v>
      </c>
      <c r="H385" s="7" t="s">
        <v>826</v>
      </c>
    </row>
    <row r="386" spans="1:8" ht="22.5" customHeight="1">
      <c r="A386" s="6">
        <v>384</v>
      </c>
      <c r="B386" s="7" t="s">
        <v>284</v>
      </c>
      <c r="C386" s="7" t="s">
        <v>585</v>
      </c>
      <c r="D386" s="7" t="s">
        <v>66</v>
      </c>
      <c r="E386" s="7" t="s">
        <v>80</v>
      </c>
      <c r="F386" s="7" t="s">
        <v>49</v>
      </c>
      <c r="G386" s="7" t="s">
        <v>586</v>
      </c>
      <c r="H386" s="7" t="s">
        <v>826</v>
      </c>
    </row>
    <row r="387" spans="1:8" ht="22.5" customHeight="1">
      <c r="A387" s="6">
        <v>385</v>
      </c>
      <c r="B387" s="7" t="s">
        <v>408</v>
      </c>
      <c r="C387" s="7" t="s">
        <v>867</v>
      </c>
      <c r="D387" s="7" t="s">
        <v>66</v>
      </c>
      <c r="E387" s="7" t="s">
        <v>67</v>
      </c>
      <c r="F387" s="7" t="s">
        <v>49</v>
      </c>
      <c r="G387" s="7" t="s">
        <v>592</v>
      </c>
      <c r="H387" s="7" t="s">
        <v>826</v>
      </c>
    </row>
    <row r="388" spans="1:8" ht="22.5" customHeight="1">
      <c r="A388" s="6">
        <v>386</v>
      </c>
      <c r="B388" s="7" t="s">
        <v>868</v>
      </c>
      <c r="C388" s="7" t="s">
        <v>869</v>
      </c>
      <c r="D388" s="7" t="s">
        <v>66</v>
      </c>
      <c r="E388" s="7" t="s">
        <v>67</v>
      </c>
      <c r="F388" s="7" t="s">
        <v>49</v>
      </c>
      <c r="G388" s="7" t="s">
        <v>870</v>
      </c>
      <c r="H388" s="7" t="s">
        <v>826</v>
      </c>
    </row>
    <row r="389" spans="1:8" ht="22.5" customHeight="1">
      <c r="A389" s="6">
        <v>387</v>
      </c>
      <c r="B389" s="7" t="s">
        <v>161</v>
      </c>
      <c r="C389" s="7" t="s">
        <v>871</v>
      </c>
      <c r="D389" s="7" t="s">
        <v>66</v>
      </c>
      <c r="E389" s="7" t="s">
        <v>67</v>
      </c>
      <c r="F389" s="7" t="s">
        <v>49</v>
      </c>
      <c r="G389" s="7" t="s">
        <v>872</v>
      </c>
      <c r="H389" s="7" t="s">
        <v>826</v>
      </c>
    </row>
    <row r="390" spans="1:8" ht="22.5" customHeight="1">
      <c r="A390" s="6">
        <v>388</v>
      </c>
      <c r="B390" s="7" t="s">
        <v>161</v>
      </c>
      <c r="C390" s="7" t="s">
        <v>873</v>
      </c>
      <c r="D390" s="7" t="s">
        <v>66</v>
      </c>
      <c r="E390" s="7" t="s">
        <v>67</v>
      </c>
      <c r="F390" s="7" t="s">
        <v>49</v>
      </c>
      <c r="G390" s="7" t="s">
        <v>874</v>
      </c>
      <c r="H390" s="7" t="s">
        <v>826</v>
      </c>
    </row>
    <row r="391" spans="1:8" ht="22.5" customHeight="1">
      <c r="A391" s="6">
        <v>389</v>
      </c>
      <c r="B391" s="7" t="s">
        <v>161</v>
      </c>
      <c r="C391" s="7" t="s">
        <v>875</v>
      </c>
      <c r="D391" s="7" t="s">
        <v>66</v>
      </c>
      <c r="E391" s="7" t="s">
        <v>72</v>
      </c>
      <c r="F391" s="7" t="s">
        <v>49</v>
      </c>
      <c r="G391" s="7" t="s">
        <v>73</v>
      </c>
      <c r="H391" s="7" t="s">
        <v>826</v>
      </c>
    </row>
    <row r="392" spans="1:8" ht="22.5" customHeight="1">
      <c r="A392" s="6">
        <v>390</v>
      </c>
      <c r="B392" s="7" t="s">
        <v>64</v>
      </c>
      <c r="C392" s="7" t="s">
        <v>876</v>
      </c>
      <c r="D392" s="7" t="s">
        <v>66</v>
      </c>
      <c r="E392" s="7" t="s">
        <v>72</v>
      </c>
      <c r="F392" s="7" t="s">
        <v>49</v>
      </c>
      <c r="G392" s="7" t="s">
        <v>433</v>
      </c>
      <c r="H392" s="7" t="s">
        <v>826</v>
      </c>
    </row>
    <row r="393" spans="1:8" ht="22.5" customHeight="1">
      <c r="A393" s="6">
        <v>391</v>
      </c>
      <c r="B393" s="7" t="s">
        <v>125</v>
      </c>
      <c r="C393" s="7" t="s">
        <v>877</v>
      </c>
      <c r="D393" s="7" t="s">
        <v>66</v>
      </c>
      <c r="E393" s="7" t="s">
        <v>72</v>
      </c>
      <c r="F393" s="7" t="s">
        <v>49</v>
      </c>
      <c r="G393" s="7" t="s">
        <v>292</v>
      </c>
      <c r="H393" s="7" t="s">
        <v>826</v>
      </c>
    </row>
    <row r="394" spans="1:8" ht="22.5" customHeight="1">
      <c r="A394" s="6">
        <v>392</v>
      </c>
      <c r="B394" s="15" t="s">
        <v>167</v>
      </c>
      <c r="C394" s="7" t="s">
        <v>878</v>
      </c>
      <c r="D394" s="7" t="s">
        <v>66</v>
      </c>
      <c r="E394" s="7" t="s">
        <v>67</v>
      </c>
      <c r="F394" s="7" t="s">
        <v>49</v>
      </c>
      <c r="G394" s="7" t="s">
        <v>169</v>
      </c>
      <c r="H394" s="7" t="s">
        <v>826</v>
      </c>
    </row>
    <row r="395" spans="1:8" ht="22.5" customHeight="1">
      <c r="A395" s="6">
        <v>393</v>
      </c>
      <c r="B395" s="15" t="s">
        <v>167</v>
      </c>
      <c r="C395" s="7" t="s">
        <v>879</v>
      </c>
      <c r="D395" s="7" t="s">
        <v>66</v>
      </c>
      <c r="E395" s="7" t="s">
        <v>72</v>
      </c>
      <c r="F395" s="7" t="s">
        <v>49</v>
      </c>
      <c r="G395" s="7" t="s">
        <v>880</v>
      </c>
      <c r="H395" s="7" t="s">
        <v>826</v>
      </c>
    </row>
    <row r="396" spans="1:8" ht="22.5" customHeight="1">
      <c r="A396" s="6">
        <v>394</v>
      </c>
      <c r="B396" s="7" t="s">
        <v>881</v>
      </c>
      <c r="C396" s="7" t="s">
        <v>882</v>
      </c>
      <c r="D396" s="7" t="s">
        <v>66</v>
      </c>
      <c r="E396" s="7" t="s">
        <v>72</v>
      </c>
      <c r="F396" s="7" t="s">
        <v>883</v>
      </c>
      <c r="G396" s="7" t="s">
        <v>884</v>
      </c>
      <c r="H396" s="7" t="s">
        <v>826</v>
      </c>
    </row>
    <row r="397" spans="1:8" ht="22.5" customHeight="1">
      <c r="A397" s="6">
        <v>395</v>
      </c>
      <c r="B397" s="7" t="s">
        <v>846</v>
      </c>
      <c r="C397" s="7" t="s">
        <v>885</v>
      </c>
      <c r="D397" s="7" t="s">
        <v>66</v>
      </c>
      <c r="E397" s="7" t="s">
        <v>67</v>
      </c>
      <c r="F397" s="7" t="s">
        <v>217</v>
      </c>
      <c r="G397" s="7" t="s">
        <v>886</v>
      </c>
      <c r="H397" s="7" t="s">
        <v>826</v>
      </c>
    </row>
    <row r="398" spans="1:8" ht="22.5" customHeight="1">
      <c r="A398" s="6">
        <v>396</v>
      </c>
      <c r="B398" s="7" t="s">
        <v>284</v>
      </c>
      <c r="C398" s="7" t="s">
        <v>887</v>
      </c>
      <c r="D398" s="7" t="s">
        <v>66</v>
      </c>
      <c r="E398" s="7" t="s">
        <v>67</v>
      </c>
      <c r="F398" s="7" t="s">
        <v>217</v>
      </c>
      <c r="G398" s="7" t="s">
        <v>888</v>
      </c>
      <c r="H398" s="7" t="s">
        <v>826</v>
      </c>
    </row>
    <row r="399" spans="1:8" ht="22.5" customHeight="1">
      <c r="A399" s="6">
        <v>397</v>
      </c>
      <c r="B399" s="7" t="s">
        <v>74</v>
      </c>
      <c r="C399" s="7" t="s">
        <v>889</v>
      </c>
      <c r="D399" s="7" t="s">
        <v>66</v>
      </c>
      <c r="E399" s="7" t="s">
        <v>67</v>
      </c>
      <c r="F399" s="7" t="s">
        <v>217</v>
      </c>
      <c r="G399" s="7" t="s">
        <v>890</v>
      </c>
      <c r="H399" s="7" t="s">
        <v>826</v>
      </c>
    </row>
    <row r="400" spans="1:8" ht="22.5" customHeight="1">
      <c r="A400" s="6">
        <v>398</v>
      </c>
      <c r="B400" s="7" t="s">
        <v>74</v>
      </c>
      <c r="C400" s="7" t="s">
        <v>891</v>
      </c>
      <c r="D400" s="7" t="s">
        <v>66</v>
      </c>
      <c r="E400" s="7" t="s">
        <v>80</v>
      </c>
      <c r="F400" s="7" t="s">
        <v>35</v>
      </c>
      <c r="G400" s="7" t="s">
        <v>892</v>
      </c>
      <c r="H400" s="7" t="s">
        <v>826</v>
      </c>
    </row>
    <row r="401" spans="1:8" ht="22.5" customHeight="1">
      <c r="A401" s="6">
        <v>399</v>
      </c>
      <c r="B401" s="7" t="s">
        <v>70</v>
      </c>
      <c r="C401" s="7" t="s">
        <v>893</v>
      </c>
      <c r="D401" s="7" t="s">
        <v>66</v>
      </c>
      <c r="E401" s="7" t="s">
        <v>84</v>
      </c>
      <c r="F401" s="7" t="s">
        <v>35</v>
      </c>
      <c r="G401" s="7" t="s">
        <v>894</v>
      </c>
      <c r="H401" s="7" t="s">
        <v>826</v>
      </c>
    </row>
    <row r="402" spans="1:8" ht="22.5" customHeight="1">
      <c r="A402" s="6">
        <v>400</v>
      </c>
      <c r="B402" s="7" t="s">
        <v>125</v>
      </c>
      <c r="C402" s="7" t="s">
        <v>895</v>
      </c>
      <c r="D402" s="7" t="s">
        <v>66</v>
      </c>
      <c r="E402" s="7" t="s">
        <v>80</v>
      </c>
      <c r="F402" s="7" t="s">
        <v>35</v>
      </c>
      <c r="G402" s="7" t="s">
        <v>896</v>
      </c>
      <c r="H402" s="7" t="s">
        <v>826</v>
      </c>
    </row>
    <row r="403" spans="1:8" ht="22.5" customHeight="1">
      <c r="A403" s="6">
        <v>401</v>
      </c>
      <c r="B403" s="7" t="s">
        <v>158</v>
      </c>
      <c r="C403" s="7" t="s">
        <v>897</v>
      </c>
      <c r="D403" s="7" t="s">
        <v>66</v>
      </c>
      <c r="E403" s="7" t="s">
        <v>80</v>
      </c>
      <c r="F403" s="7" t="s">
        <v>35</v>
      </c>
      <c r="G403" s="7" t="s">
        <v>898</v>
      </c>
      <c r="H403" s="7" t="s">
        <v>826</v>
      </c>
    </row>
    <row r="404" spans="1:8" ht="22.5" customHeight="1">
      <c r="A404" s="6">
        <v>402</v>
      </c>
      <c r="B404" s="7" t="s">
        <v>74</v>
      </c>
      <c r="C404" s="7" t="s">
        <v>899</v>
      </c>
      <c r="D404" s="7" t="s">
        <v>66</v>
      </c>
      <c r="E404" s="7" t="s">
        <v>72</v>
      </c>
      <c r="F404" s="7" t="s">
        <v>76</v>
      </c>
      <c r="G404" s="7" t="s">
        <v>900</v>
      </c>
      <c r="H404" s="7" t="s">
        <v>826</v>
      </c>
    </row>
    <row r="405" spans="1:8" ht="22.5" customHeight="1">
      <c r="A405" s="6">
        <v>403</v>
      </c>
      <c r="B405" s="7" t="s">
        <v>161</v>
      </c>
      <c r="C405" s="7" t="s">
        <v>901</v>
      </c>
      <c r="D405" s="7" t="s">
        <v>66</v>
      </c>
      <c r="E405" s="7" t="s">
        <v>72</v>
      </c>
      <c r="F405" s="7" t="s">
        <v>76</v>
      </c>
      <c r="G405" s="7" t="s">
        <v>902</v>
      </c>
      <c r="H405" s="7" t="s">
        <v>826</v>
      </c>
    </row>
    <row r="406" spans="1:8" ht="22.5" customHeight="1">
      <c r="A406" s="6">
        <v>404</v>
      </c>
      <c r="B406" s="7" t="s">
        <v>74</v>
      </c>
      <c r="C406" s="7" t="s">
        <v>903</v>
      </c>
      <c r="D406" s="7" t="s">
        <v>66</v>
      </c>
      <c r="E406" s="7" t="s">
        <v>72</v>
      </c>
      <c r="F406" s="7" t="s">
        <v>76</v>
      </c>
      <c r="G406" s="7" t="s">
        <v>904</v>
      </c>
      <c r="H406" s="7" t="s">
        <v>826</v>
      </c>
    </row>
    <row r="407" spans="1:8" ht="22.5" customHeight="1">
      <c r="A407" s="6">
        <v>405</v>
      </c>
      <c r="B407" s="7" t="s">
        <v>70</v>
      </c>
      <c r="C407" s="7" t="s">
        <v>905</v>
      </c>
      <c r="D407" s="7" t="s">
        <v>66</v>
      </c>
      <c r="E407" s="7" t="s">
        <v>80</v>
      </c>
      <c r="F407" s="7" t="s">
        <v>76</v>
      </c>
      <c r="G407" s="7" t="s">
        <v>906</v>
      </c>
      <c r="H407" s="7" t="s">
        <v>826</v>
      </c>
    </row>
    <row r="408" spans="1:8" ht="22.5" customHeight="1">
      <c r="A408" s="6">
        <v>406</v>
      </c>
      <c r="B408" s="7" t="s">
        <v>907</v>
      </c>
      <c r="C408" s="7" t="s">
        <v>908</v>
      </c>
      <c r="D408" s="7" t="s">
        <v>66</v>
      </c>
      <c r="E408" s="7" t="s">
        <v>67</v>
      </c>
      <c r="F408" s="7" t="s">
        <v>76</v>
      </c>
      <c r="G408" s="7" t="s">
        <v>909</v>
      </c>
      <c r="H408" s="7" t="s">
        <v>826</v>
      </c>
    </row>
    <row r="409" spans="1:8" ht="22.5" customHeight="1">
      <c r="A409" s="6">
        <v>407</v>
      </c>
      <c r="B409" s="7" t="s">
        <v>64</v>
      </c>
      <c r="C409" s="7" t="s">
        <v>910</v>
      </c>
      <c r="D409" s="7" t="s">
        <v>66</v>
      </c>
      <c r="E409" s="7" t="s">
        <v>72</v>
      </c>
      <c r="F409" s="7" t="s">
        <v>76</v>
      </c>
      <c r="G409" s="7" t="s">
        <v>911</v>
      </c>
      <c r="H409" s="7" t="s">
        <v>826</v>
      </c>
    </row>
    <row r="410" spans="1:8" ht="22.5" customHeight="1">
      <c r="A410" s="6">
        <v>408</v>
      </c>
      <c r="B410" s="7" t="s">
        <v>408</v>
      </c>
      <c r="C410" s="7" t="s">
        <v>912</v>
      </c>
      <c r="D410" s="7" t="s">
        <v>66</v>
      </c>
      <c r="E410" s="7" t="s">
        <v>67</v>
      </c>
      <c r="F410" s="7" t="s">
        <v>76</v>
      </c>
      <c r="G410" s="7" t="s">
        <v>913</v>
      </c>
      <c r="H410" s="7" t="s">
        <v>826</v>
      </c>
    </row>
    <row r="411" spans="1:8" ht="22.5" customHeight="1">
      <c r="A411" s="6">
        <v>409</v>
      </c>
      <c r="B411" s="7" t="s">
        <v>64</v>
      </c>
      <c r="C411" s="7" t="s">
        <v>914</v>
      </c>
      <c r="D411" s="7" t="s">
        <v>66</v>
      </c>
      <c r="E411" s="7" t="s">
        <v>72</v>
      </c>
      <c r="F411" s="7" t="s">
        <v>76</v>
      </c>
      <c r="G411" s="7" t="s">
        <v>915</v>
      </c>
      <c r="H411" s="7" t="s">
        <v>826</v>
      </c>
    </row>
    <row r="412" spans="1:8" ht="22.5" customHeight="1">
      <c r="A412" s="6">
        <v>410</v>
      </c>
      <c r="B412" s="7" t="s">
        <v>158</v>
      </c>
      <c r="C412" s="7" t="s">
        <v>916</v>
      </c>
      <c r="D412" s="7" t="s">
        <v>66</v>
      </c>
      <c r="E412" s="7" t="s">
        <v>67</v>
      </c>
      <c r="F412" s="7" t="s">
        <v>76</v>
      </c>
      <c r="G412" s="7" t="s">
        <v>917</v>
      </c>
      <c r="H412" s="7" t="s">
        <v>826</v>
      </c>
    </row>
    <row r="413" spans="1:8" ht="22.5" customHeight="1">
      <c r="A413" s="6">
        <v>411</v>
      </c>
      <c r="B413" s="6" t="s">
        <v>215</v>
      </c>
      <c r="C413" s="7" t="s">
        <v>918</v>
      </c>
      <c r="D413" s="6" t="s">
        <v>66</v>
      </c>
      <c r="E413" s="6" t="s">
        <v>67</v>
      </c>
      <c r="F413" s="6" t="s">
        <v>13</v>
      </c>
      <c r="G413" s="17" t="s">
        <v>919</v>
      </c>
      <c r="H413" s="7" t="s">
        <v>826</v>
      </c>
    </row>
    <row r="414" spans="1:8" ht="22.5" customHeight="1">
      <c r="A414" s="6">
        <v>412</v>
      </c>
      <c r="B414" s="6" t="s">
        <v>920</v>
      </c>
      <c r="C414" s="6" t="s">
        <v>921</v>
      </c>
      <c r="D414" s="6" t="s">
        <v>66</v>
      </c>
      <c r="E414" s="6" t="s">
        <v>67</v>
      </c>
      <c r="F414" s="6" t="s">
        <v>13</v>
      </c>
      <c r="G414" s="17" t="s">
        <v>922</v>
      </c>
      <c r="H414" s="7" t="s">
        <v>826</v>
      </c>
    </row>
    <row r="415" spans="1:8" ht="22.5" customHeight="1">
      <c r="A415" s="6">
        <v>413</v>
      </c>
      <c r="B415" s="6" t="s">
        <v>82</v>
      </c>
      <c r="C415" s="6" t="s">
        <v>923</v>
      </c>
      <c r="D415" s="6" t="s">
        <v>66</v>
      </c>
      <c r="E415" s="6" t="s">
        <v>72</v>
      </c>
      <c r="F415" s="6" t="s">
        <v>234</v>
      </c>
      <c r="G415" s="17" t="s">
        <v>924</v>
      </c>
      <c r="H415" s="7" t="s">
        <v>826</v>
      </c>
    </row>
    <row r="416" spans="1:8" ht="22.5" customHeight="1">
      <c r="A416" s="6">
        <v>414</v>
      </c>
      <c r="B416" s="7" t="s">
        <v>215</v>
      </c>
      <c r="C416" s="7" t="s">
        <v>925</v>
      </c>
      <c r="D416" s="7" t="s">
        <v>66</v>
      </c>
      <c r="E416" s="7" t="s">
        <v>84</v>
      </c>
      <c r="F416" s="7" t="s">
        <v>49</v>
      </c>
      <c r="G416" s="30" t="s">
        <v>926</v>
      </c>
      <c r="H416" s="7" t="s">
        <v>826</v>
      </c>
    </row>
    <row r="417" spans="1:11" ht="22.5" customHeight="1">
      <c r="A417" s="6">
        <v>415</v>
      </c>
      <c r="B417" s="6" t="s">
        <v>927</v>
      </c>
      <c r="C417" s="6" t="s">
        <v>928</v>
      </c>
      <c r="D417" s="6" t="s">
        <v>66</v>
      </c>
      <c r="E417" s="6" t="s">
        <v>84</v>
      </c>
      <c r="F417" s="6" t="s">
        <v>49</v>
      </c>
      <c r="G417" s="30" t="s">
        <v>929</v>
      </c>
      <c r="H417" s="7" t="s">
        <v>826</v>
      </c>
    </row>
    <row r="418" spans="1:11" ht="22.5" customHeight="1">
      <c r="A418" s="6">
        <v>416</v>
      </c>
      <c r="B418" s="6" t="s">
        <v>930</v>
      </c>
      <c r="C418" s="6" t="s">
        <v>931</v>
      </c>
      <c r="D418" s="6" t="s">
        <v>66</v>
      </c>
      <c r="E418" s="6" t="s">
        <v>80</v>
      </c>
      <c r="F418" s="6" t="s">
        <v>49</v>
      </c>
      <c r="G418" s="30" t="s">
        <v>932</v>
      </c>
      <c r="H418" s="7" t="s">
        <v>826</v>
      </c>
    </row>
    <row r="419" spans="1:11" ht="22.5" customHeight="1">
      <c r="A419" s="6">
        <v>417</v>
      </c>
      <c r="B419" s="6" t="s">
        <v>933</v>
      </c>
      <c r="C419" s="6" t="s">
        <v>934</v>
      </c>
      <c r="D419" s="6" t="s">
        <v>66</v>
      </c>
      <c r="E419" s="6" t="s">
        <v>80</v>
      </c>
      <c r="F419" s="6" t="s">
        <v>35</v>
      </c>
      <c r="G419" s="19" t="s">
        <v>935</v>
      </c>
      <c r="H419" s="7" t="s">
        <v>826</v>
      </c>
    </row>
    <row r="420" spans="1:11" ht="22.5" customHeight="1">
      <c r="A420" s="6">
        <v>418</v>
      </c>
      <c r="B420" s="6" t="s">
        <v>411</v>
      </c>
      <c r="C420" s="6" t="s">
        <v>936</v>
      </c>
      <c r="D420" s="6" t="s">
        <v>66</v>
      </c>
      <c r="E420" s="6" t="s">
        <v>84</v>
      </c>
      <c r="F420" s="6" t="s">
        <v>76</v>
      </c>
      <c r="G420" s="17" t="s">
        <v>937</v>
      </c>
      <c r="H420" s="7" t="s">
        <v>826</v>
      </c>
    </row>
    <row r="421" spans="1:11" ht="22.5" customHeight="1">
      <c r="A421" s="6">
        <v>419</v>
      </c>
      <c r="B421" s="6" t="s">
        <v>927</v>
      </c>
      <c r="C421" s="6" t="s">
        <v>938</v>
      </c>
      <c r="D421" s="6" t="s">
        <v>66</v>
      </c>
      <c r="E421" s="6" t="s">
        <v>84</v>
      </c>
      <c r="F421" s="6" t="s">
        <v>76</v>
      </c>
      <c r="G421" s="19" t="s">
        <v>939</v>
      </c>
      <c r="H421" s="7" t="s">
        <v>826</v>
      </c>
    </row>
    <row r="422" spans="1:11" ht="22.5" customHeight="1">
      <c r="A422" s="6">
        <v>420</v>
      </c>
      <c r="B422" s="8" t="s">
        <v>940</v>
      </c>
      <c r="C422" s="6" t="s">
        <v>941</v>
      </c>
      <c r="D422" s="8" t="s">
        <v>66</v>
      </c>
      <c r="E422" s="8" t="s">
        <v>72</v>
      </c>
      <c r="F422" s="8" t="s">
        <v>76</v>
      </c>
      <c r="G422" s="23" t="s">
        <v>942</v>
      </c>
      <c r="H422" s="7" t="s">
        <v>826</v>
      </c>
      <c r="K422" s="15" t="s">
        <v>167</v>
      </c>
    </row>
    <row r="423" spans="1:11" ht="22.5" customHeight="1">
      <c r="A423" s="6">
        <v>421</v>
      </c>
      <c r="B423" s="15" t="s">
        <v>167</v>
      </c>
      <c r="C423" s="6" t="s">
        <v>943</v>
      </c>
      <c r="D423" s="6" t="s">
        <v>66</v>
      </c>
      <c r="E423" s="6" t="s">
        <v>84</v>
      </c>
      <c r="F423" s="6" t="s">
        <v>13</v>
      </c>
      <c r="G423" s="7" t="s">
        <v>944</v>
      </c>
      <c r="H423" s="7" t="s">
        <v>826</v>
      </c>
    </row>
    <row r="424" spans="1:11" ht="22.5" customHeight="1">
      <c r="A424" s="6">
        <v>422</v>
      </c>
      <c r="B424" s="15" t="s">
        <v>167</v>
      </c>
      <c r="C424" s="6" t="s">
        <v>945</v>
      </c>
      <c r="D424" s="6" t="s">
        <v>66</v>
      </c>
      <c r="E424" s="6" t="s">
        <v>67</v>
      </c>
      <c r="F424" s="6" t="s">
        <v>68</v>
      </c>
      <c r="G424" s="7" t="s">
        <v>946</v>
      </c>
      <c r="H424" s="7" t="s">
        <v>826</v>
      </c>
    </row>
    <row r="425" spans="1:11" ht="22.5" customHeight="1">
      <c r="A425" s="6">
        <v>423</v>
      </c>
      <c r="B425" s="15" t="s">
        <v>167</v>
      </c>
      <c r="C425" s="6" t="s">
        <v>947</v>
      </c>
      <c r="D425" s="6" t="s">
        <v>66</v>
      </c>
      <c r="E425" s="6" t="s">
        <v>67</v>
      </c>
      <c r="F425" s="6" t="s">
        <v>234</v>
      </c>
      <c r="G425" s="7" t="s">
        <v>294</v>
      </c>
      <c r="H425" s="7" t="s">
        <v>826</v>
      </c>
    </row>
    <row r="426" spans="1:11" ht="22.5" customHeight="1">
      <c r="A426" s="6">
        <v>424</v>
      </c>
      <c r="B426" s="15" t="s">
        <v>167</v>
      </c>
      <c r="C426" s="6" t="s">
        <v>948</v>
      </c>
      <c r="D426" s="6" t="s">
        <v>66</v>
      </c>
      <c r="E426" s="6" t="s">
        <v>80</v>
      </c>
      <c r="F426" s="6" t="s">
        <v>49</v>
      </c>
      <c r="G426" s="7" t="s">
        <v>673</v>
      </c>
      <c r="H426" s="7" t="s">
        <v>826</v>
      </c>
    </row>
    <row r="427" spans="1:11" ht="22.5" customHeight="1">
      <c r="A427" s="6">
        <v>425</v>
      </c>
      <c r="B427" s="13" t="s">
        <v>188</v>
      </c>
      <c r="C427" s="6" t="s">
        <v>949</v>
      </c>
      <c r="D427" s="6" t="s">
        <v>66</v>
      </c>
      <c r="E427" s="6" t="s">
        <v>72</v>
      </c>
      <c r="F427" s="6" t="s">
        <v>13</v>
      </c>
      <c r="G427" s="7" t="s">
        <v>838</v>
      </c>
      <c r="H427" s="7" t="s">
        <v>826</v>
      </c>
    </row>
    <row r="428" spans="1:11" ht="22.5" customHeight="1">
      <c r="A428" s="6">
        <v>426</v>
      </c>
      <c r="B428" s="13" t="s">
        <v>950</v>
      </c>
      <c r="C428" s="6" t="s">
        <v>951</v>
      </c>
      <c r="D428" s="6" t="s">
        <v>66</v>
      </c>
      <c r="E428" s="6" t="s">
        <v>67</v>
      </c>
      <c r="F428" s="6" t="s">
        <v>13</v>
      </c>
      <c r="G428" s="7" t="s">
        <v>615</v>
      </c>
      <c r="H428" s="7" t="s">
        <v>826</v>
      </c>
    </row>
    <row r="429" spans="1:11" ht="22.5" customHeight="1">
      <c r="A429" s="6">
        <v>427</v>
      </c>
      <c r="B429" s="13" t="s">
        <v>494</v>
      </c>
      <c r="C429" s="6" t="s">
        <v>952</v>
      </c>
      <c r="D429" s="6" t="s">
        <v>66</v>
      </c>
      <c r="E429" s="6" t="s">
        <v>72</v>
      </c>
      <c r="F429" s="6" t="s">
        <v>13</v>
      </c>
      <c r="G429" s="7" t="s">
        <v>953</v>
      </c>
      <c r="H429" s="7" t="s">
        <v>826</v>
      </c>
    </row>
    <row r="430" spans="1:11" ht="22.5" customHeight="1">
      <c r="A430" s="6">
        <v>428</v>
      </c>
      <c r="B430" s="13" t="s">
        <v>954</v>
      </c>
      <c r="C430" s="6" t="s">
        <v>955</v>
      </c>
      <c r="D430" s="6" t="s">
        <v>66</v>
      </c>
      <c r="E430" s="6" t="s">
        <v>67</v>
      </c>
      <c r="F430" s="6" t="s">
        <v>13</v>
      </c>
      <c r="G430" s="7" t="s">
        <v>956</v>
      </c>
      <c r="H430" s="7" t="s">
        <v>826</v>
      </c>
    </row>
    <row r="431" spans="1:11" ht="22.5" customHeight="1">
      <c r="A431" s="6">
        <v>429</v>
      </c>
      <c r="B431" s="13" t="s">
        <v>188</v>
      </c>
      <c r="C431" s="6" t="s">
        <v>957</v>
      </c>
      <c r="D431" s="6" t="s">
        <v>66</v>
      </c>
      <c r="E431" s="6" t="s">
        <v>72</v>
      </c>
      <c r="F431" s="6" t="s">
        <v>958</v>
      </c>
      <c r="G431" s="7" t="s">
        <v>959</v>
      </c>
      <c r="H431" s="7" t="s">
        <v>826</v>
      </c>
    </row>
    <row r="432" spans="1:11" ht="22.5" customHeight="1">
      <c r="A432" s="6">
        <v>430</v>
      </c>
      <c r="B432" s="11" t="s">
        <v>188</v>
      </c>
      <c r="C432" s="6" t="s">
        <v>960</v>
      </c>
      <c r="D432" s="6" t="s">
        <v>66</v>
      </c>
      <c r="E432" s="6" t="s">
        <v>84</v>
      </c>
      <c r="F432" s="8" t="s">
        <v>68</v>
      </c>
      <c r="G432" s="7" t="s">
        <v>961</v>
      </c>
      <c r="H432" s="7" t="s">
        <v>826</v>
      </c>
    </row>
    <row r="433" spans="1:8" ht="22.5" customHeight="1">
      <c r="A433" s="6">
        <v>431</v>
      </c>
      <c r="B433" s="13" t="s">
        <v>188</v>
      </c>
      <c r="C433" s="34" t="s">
        <v>962</v>
      </c>
      <c r="D433" s="6" t="s">
        <v>66</v>
      </c>
      <c r="E433" s="6" t="s">
        <v>67</v>
      </c>
      <c r="F433" s="6" t="s">
        <v>163</v>
      </c>
      <c r="G433" s="7" t="s">
        <v>963</v>
      </c>
      <c r="H433" s="7" t="s">
        <v>826</v>
      </c>
    </row>
    <row r="434" spans="1:8" ht="22.5" customHeight="1">
      <c r="A434" s="6">
        <v>432</v>
      </c>
      <c r="B434" s="13" t="s">
        <v>188</v>
      </c>
      <c r="C434" s="6" t="s">
        <v>964</v>
      </c>
      <c r="D434" s="6" t="s">
        <v>66</v>
      </c>
      <c r="E434" s="6" t="s">
        <v>67</v>
      </c>
      <c r="F434" s="6" t="s">
        <v>163</v>
      </c>
      <c r="G434" s="7" t="s">
        <v>965</v>
      </c>
      <c r="H434" s="7" t="s">
        <v>826</v>
      </c>
    </row>
    <row r="435" spans="1:8" ht="22.5" customHeight="1">
      <c r="A435" s="6">
        <v>433</v>
      </c>
      <c r="B435" s="13" t="s">
        <v>188</v>
      </c>
      <c r="C435" s="6" t="s">
        <v>966</v>
      </c>
      <c r="D435" s="6" t="s">
        <v>66</v>
      </c>
      <c r="E435" s="6" t="s">
        <v>67</v>
      </c>
      <c r="F435" s="6" t="s">
        <v>163</v>
      </c>
      <c r="G435" s="7" t="s">
        <v>967</v>
      </c>
      <c r="H435" s="7" t="s">
        <v>826</v>
      </c>
    </row>
    <row r="436" spans="1:8" ht="22.5" customHeight="1">
      <c r="A436" s="6">
        <v>434</v>
      </c>
      <c r="B436" s="13" t="s">
        <v>188</v>
      </c>
      <c r="C436" s="6" t="s">
        <v>968</v>
      </c>
      <c r="D436" s="6" t="s">
        <v>66</v>
      </c>
      <c r="E436" s="6" t="s">
        <v>67</v>
      </c>
      <c r="F436" s="6" t="s">
        <v>163</v>
      </c>
      <c r="G436" s="7" t="s">
        <v>622</v>
      </c>
      <c r="H436" s="7" t="s">
        <v>826</v>
      </c>
    </row>
    <row r="437" spans="1:8" ht="22.5" customHeight="1">
      <c r="A437" s="6">
        <v>435</v>
      </c>
      <c r="B437" s="13" t="s">
        <v>623</v>
      </c>
      <c r="C437" s="6" t="s">
        <v>969</v>
      </c>
      <c r="D437" s="6" t="s">
        <v>66</v>
      </c>
      <c r="E437" s="6" t="s">
        <v>84</v>
      </c>
      <c r="F437" s="6" t="s">
        <v>234</v>
      </c>
      <c r="G437" s="7" t="s">
        <v>970</v>
      </c>
      <c r="H437" s="7" t="s">
        <v>826</v>
      </c>
    </row>
    <row r="438" spans="1:8" ht="22.5" customHeight="1">
      <c r="A438" s="6">
        <v>436</v>
      </c>
      <c r="B438" s="13" t="s">
        <v>971</v>
      </c>
      <c r="C438" s="6" t="s">
        <v>972</v>
      </c>
      <c r="D438" s="6" t="s">
        <v>66</v>
      </c>
      <c r="E438" s="6" t="s">
        <v>80</v>
      </c>
      <c r="F438" s="6" t="s">
        <v>49</v>
      </c>
      <c r="G438" s="7" t="s">
        <v>673</v>
      </c>
      <c r="H438" s="7" t="s">
        <v>826</v>
      </c>
    </row>
    <row r="439" spans="1:8" ht="22.5" customHeight="1">
      <c r="A439" s="6">
        <v>437</v>
      </c>
      <c r="B439" s="11" t="s">
        <v>973</v>
      </c>
      <c r="C439" s="7" t="s">
        <v>974</v>
      </c>
      <c r="D439" s="7" t="s">
        <v>66</v>
      </c>
      <c r="E439" s="7" t="s">
        <v>80</v>
      </c>
      <c r="F439" s="7" t="s">
        <v>49</v>
      </c>
      <c r="G439" s="7" t="s">
        <v>586</v>
      </c>
      <c r="H439" s="7" t="s">
        <v>826</v>
      </c>
    </row>
    <row r="440" spans="1:8" ht="22.5" customHeight="1">
      <c r="A440" s="6">
        <v>438</v>
      </c>
      <c r="B440" s="11" t="s">
        <v>975</v>
      </c>
      <c r="C440" s="6" t="s">
        <v>976</v>
      </c>
      <c r="D440" s="6" t="s">
        <v>66</v>
      </c>
      <c r="E440" s="6" t="s">
        <v>72</v>
      </c>
      <c r="F440" s="6" t="s">
        <v>49</v>
      </c>
      <c r="G440" s="7" t="s">
        <v>73</v>
      </c>
      <c r="H440" s="7" t="s">
        <v>826</v>
      </c>
    </row>
    <row r="441" spans="1:8" ht="22.5" customHeight="1">
      <c r="A441" s="6">
        <v>439</v>
      </c>
      <c r="B441" s="11" t="s">
        <v>977</v>
      </c>
      <c r="C441" s="7" t="s">
        <v>978</v>
      </c>
      <c r="D441" s="7" t="s">
        <v>66</v>
      </c>
      <c r="E441" s="7" t="s">
        <v>67</v>
      </c>
      <c r="F441" s="7" t="s">
        <v>49</v>
      </c>
      <c r="G441" s="7" t="s">
        <v>979</v>
      </c>
      <c r="H441" s="7" t="s">
        <v>826</v>
      </c>
    </row>
    <row r="442" spans="1:8" ht="22.5" customHeight="1">
      <c r="A442" s="6">
        <v>440</v>
      </c>
      <c r="B442" s="13" t="s">
        <v>980</v>
      </c>
      <c r="C442" s="6" t="s">
        <v>981</v>
      </c>
      <c r="D442" s="6" t="s">
        <v>66</v>
      </c>
      <c r="E442" s="6" t="s">
        <v>80</v>
      </c>
      <c r="F442" s="6" t="s">
        <v>49</v>
      </c>
      <c r="G442" s="7" t="s">
        <v>982</v>
      </c>
      <c r="H442" s="7" t="s">
        <v>826</v>
      </c>
    </row>
    <row r="443" spans="1:8" ht="22.5" customHeight="1">
      <c r="A443" s="6">
        <v>441</v>
      </c>
      <c r="B443" s="11" t="s">
        <v>219</v>
      </c>
      <c r="C443" s="7" t="s">
        <v>983</v>
      </c>
      <c r="D443" s="7" t="s">
        <v>66</v>
      </c>
      <c r="E443" s="7" t="s">
        <v>80</v>
      </c>
      <c r="F443" s="7" t="s">
        <v>49</v>
      </c>
      <c r="G443" s="7" t="s">
        <v>984</v>
      </c>
      <c r="H443" s="7" t="s">
        <v>826</v>
      </c>
    </row>
    <row r="444" spans="1:8" ht="22.5" customHeight="1">
      <c r="A444" s="6">
        <v>442</v>
      </c>
      <c r="B444" s="13" t="s">
        <v>620</v>
      </c>
      <c r="C444" s="6" t="s">
        <v>985</v>
      </c>
      <c r="D444" s="6" t="s">
        <v>66</v>
      </c>
      <c r="E444" s="6" t="s">
        <v>80</v>
      </c>
      <c r="F444" s="6" t="s">
        <v>49</v>
      </c>
      <c r="G444" s="7" t="s">
        <v>673</v>
      </c>
      <c r="H444" s="7" t="s">
        <v>826</v>
      </c>
    </row>
    <row r="445" spans="1:8" ht="22.5" customHeight="1">
      <c r="A445" s="6">
        <v>443</v>
      </c>
      <c r="B445" s="13" t="s">
        <v>620</v>
      </c>
      <c r="C445" s="6" t="s">
        <v>986</v>
      </c>
      <c r="D445" s="6" t="s">
        <v>66</v>
      </c>
      <c r="E445" s="6" t="s">
        <v>67</v>
      </c>
      <c r="F445" s="6" t="s">
        <v>49</v>
      </c>
      <c r="G445" s="7" t="s">
        <v>169</v>
      </c>
      <c r="H445" s="7" t="s">
        <v>826</v>
      </c>
    </row>
    <row r="446" spans="1:8" ht="22.5" customHeight="1">
      <c r="A446" s="6">
        <v>444</v>
      </c>
      <c r="B446" s="13" t="s">
        <v>86</v>
      </c>
      <c r="C446" s="35" t="s">
        <v>987</v>
      </c>
      <c r="D446" s="6" t="s">
        <v>66</v>
      </c>
      <c r="E446" s="6" t="s">
        <v>72</v>
      </c>
      <c r="F446" s="6" t="s">
        <v>35</v>
      </c>
      <c r="G446" s="7" t="s">
        <v>988</v>
      </c>
      <c r="H446" s="7" t="s">
        <v>826</v>
      </c>
    </row>
    <row r="447" spans="1:8" ht="22.5" customHeight="1">
      <c r="A447" s="6">
        <v>445</v>
      </c>
      <c r="B447" s="13" t="s">
        <v>86</v>
      </c>
      <c r="C447" s="6" t="s">
        <v>989</v>
      </c>
      <c r="D447" s="6" t="s">
        <v>66</v>
      </c>
      <c r="E447" s="6" t="s">
        <v>72</v>
      </c>
      <c r="F447" s="6" t="s">
        <v>76</v>
      </c>
      <c r="G447" s="7" t="s">
        <v>990</v>
      </c>
      <c r="H447" s="7" t="s">
        <v>826</v>
      </c>
    </row>
    <row r="448" spans="1:8" ht="22.5" customHeight="1">
      <c r="A448" s="6">
        <v>446</v>
      </c>
      <c r="B448" s="13" t="s">
        <v>991</v>
      </c>
      <c r="C448" s="6" t="s">
        <v>992</v>
      </c>
      <c r="D448" s="6" t="s">
        <v>66</v>
      </c>
      <c r="E448" s="6" t="s">
        <v>80</v>
      </c>
      <c r="F448" s="6" t="s">
        <v>76</v>
      </c>
      <c r="G448" s="7" t="s">
        <v>990</v>
      </c>
      <c r="H448" s="7" t="s">
        <v>826</v>
      </c>
    </row>
    <row r="449" spans="1:8" ht="22.5" customHeight="1">
      <c r="A449" s="6">
        <v>447</v>
      </c>
      <c r="B449" s="11" t="s">
        <v>484</v>
      </c>
      <c r="C449" s="8" t="s">
        <v>993</v>
      </c>
      <c r="D449" s="8" t="s">
        <v>66</v>
      </c>
      <c r="E449" s="8" t="s">
        <v>80</v>
      </c>
      <c r="F449" s="8" t="s">
        <v>76</v>
      </c>
      <c r="G449" s="7" t="s">
        <v>994</v>
      </c>
      <c r="H449" s="7" t="s">
        <v>826</v>
      </c>
    </row>
    <row r="450" spans="1:8" ht="22.5" customHeight="1">
      <c r="A450" s="6">
        <v>448</v>
      </c>
      <c r="B450" s="36" t="s">
        <v>950</v>
      </c>
      <c r="C450" s="37" t="s">
        <v>995</v>
      </c>
      <c r="D450" s="37" t="s">
        <v>66</v>
      </c>
      <c r="E450" s="37" t="s">
        <v>84</v>
      </c>
      <c r="F450" s="37" t="s">
        <v>76</v>
      </c>
      <c r="G450" s="7" t="s">
        <v>996</v>
      </c>
      <c r="H450" s="7" t="s">
        <v>826</v>
      </c>
    </row>
    <row r="451" spans="1:8" ht="22.5" customHeight="1">
      <c r="A451" s="6">
        <v>449</v>
      </c>
      <c r="B451" s="6" t="s">
        <v>997</v>
      </c>
      <c r="C451" s="6" t="s">
        <v>998</v>
      </c>
      <c r="D451" s="6" t="s">
        <v>66</v>
      </c>
      <c r="E451" s="6" t="s">
        <v>67</v>
      </c>
      <c r="F451" s="6" t="s">
        <v>13</v>
      </c>
      <c r="G451" s="7" t="s">
        <v>999</v>
      </c>
      <c r="H451" s="7" t="s">
        <v>826</v>
      </c>
    </row>
    <row r="452" spans="1:8" ht="22.5" customHeight="1">
      <c r="A452" s="6">
        <v>450</v>
      </c>
      <c r="B452" s="6" t="s">
        <v>92</v>
      </c>
      <c r="C452" s="6" t="s">
        <v>1000</v>
      </c>
      <c r="D452" s="6" t="s">
        <v>66</v>
      </c>
      <c r="E452" s="6" t="s">
        <v>67</v>
      </c>
      <c r="F452" s="6" t="s">
        <v>13</v>
      </c>
      <c r="G452" s="7" t="s">
        <v>615</v>
      </c>
      <c r="H452" s="7" t="s">
        <v>826</v>
      </c>
    </row>
    <row r="453" spans="1:8" ht="22.5" customHeight="1">
      <c r="A453" s="6">
        <v>451</v>
      </c>
      <c r="B453" s="6" t="s">
        <v>1001</v>
      </c>
      <c r="C453" s="6" t="s">
        <v>1002</v>
      </c>
      <c r="D453" s="6" t="s">
        <v>66</v>
      </c>
      <c r="E453" s="6" t="s">
        <v>67</v>
      </c>
      <c r="F453" s="6" t="s">
        <v>13</v>
      </c>
      <c r="G453" s="7" t="s">
        <v>832</v>
      </c>
      <c r="H453" s="7" t="s">
        <v>826</v>
      </c>
    </row>
    <row r="454" spans="1:8" ht="22.5" customHeight="1">
      <c r="A454" s="6">
        <v>452</v>
      </c>
      <c r="B454" s="6" t="s">
        <v>1003</v>
      </c>
      <c r="C454" s="6" t="s">
        <v>1004</v>
      </c>
      <c r="D454" s="6" t="s">
        <v>66</v>
      </c>
      <c r="E454" s="6" t="s">
        <v>80</v>
      </c>
      <c r="F454" s="6" t="s">
        <v>13</v>
      </c>
      <c r="G454" s="7" t="s">
        <v>647</v>
      </c>
      <c r="H454" s="7" t="s">
        <v>826</v>
      </c>
    </row>
    <row r="455" spans="1:8" ht="22.5" customHeight="1">
      <c r="A455" s="6">
        <v>453</v>
      </c>
      <c r="B455" s="8" t="s">
        <v>1001</v>
      </c>
      <c r="C455" s="8" t="s">
        <v>1005</v>
      </c>
      <c r="D455" s="6" t="s">
        <v>66</v>
      </c>
      <c r="E455" s="8" t="s">
        <v>67</v>
      </c>
      <c r="F455" s="8" t="s">
        <v>68</v>
      </c>
      <c r="G455" s="7" t="s">
        <v>946</v>
      </c>
      <c r="H455" s="7" t="s">
        <v>826</v>
      </c>
    </row>
    <row r="456" spans="1:8" ht="22.5" customHeight="1">
      <c r="A456" s="6">
        <v>454</v>
      </c>
      <c r="B456" s="6" t="s">
        <v>106</v>
      </c>
      <c r="C456" s="6" t="s">
        <v>1006</v>
      </c>
      <c r="D456" s="6" t="s">
        <v>66</v>
      </c>
      <c r="E456" s="6" t="s">
        <v>80</v>
      </c>
      <c r="F456" s="6" t="s">
        <v>234</v>
      </c>
      <c r="G456" s="7" t="s">
        <v>393</v>
      </c>
      <c r="H456" s="7" t="s">
        <v>826</v>
      </c>
    </row>
    <row r="457" spans="1:8" ht="22.5" customHeight="1">
      <c r="A457" s="6">
        <v>455</v>
      </c>
      <c r="B457" s="6" t="s">
        <v>106</v>
      </c>
      <c r="C457" s="6" t="s">
        <v>1007</v>
      </c>
      <c r="D457" s="6" t="s">
        <v>66</v>
      </c>
      <c r="E457" s="6" t="s">
        <v>84</v>
      </c>
      <c r="F457" s="6" t="s">
        <v>234</v>
      </c>
      <c r="G457" s="7" t="s">
        <v>1008</v>
      </c>
      <c r="H457" s="7" t="s">
        <v>826</v>
      </c>
    </row>
    <row r="458" spans="1:8" ht="22.5" customHeight="1">
      <c r="A458" s="6">
        <v>456</v>
      </c>
      <c r="B458" s="7" t="s">
        <v>1009</v>
      </c>
      <c r="C458" s="7" t="s">
        <v>1010</v>
      </c>
      <c r="D458" s="7" t="s">
        <v>66</v>
      </c>
      <c r="E458" s="7" t="s">
        <v>72</v>
      </c>
      <c r="F458" s="7" t="s">
        <v>49</v>
      </c>
      <c r="G458" s="7" t="s">
        <v>1011</v>
      </c>
      <c r="H458" s="7" t="s">
        <v>826</v>
      </c>
    </row>
    <row r="459" spans="1:8" ht="22.5" customHeight="1">
      <c r="A459" s="6">
        <v>457</v>
      </c>
      <c r="B459" s="7" t="s">
        <v>1001</v>
      </c>
      <c r="C459" s="7" t="s">
        <v>1012</v>
      </c>
      <c r="D459" s="7" t="s">
        <v>66</v>
      </c>
      <c r="E459" s="7" t="s">
        <v>67</v>
      </c>
      <c r="F459" s="7" t="s">
        <v>49</v>
      </c>
      <c r="G459" s="7" t="s">
        <v>979</v>
      </c>
      <c r="H459" s="7" t="s">
        <v>826</v>
      </c>
    </row>
    <row r="460" spans="1:8" ht="22.5" customHeight="1">
      <c r="A460" s="6">
        <v>458</v>
      </c>
      <c r="B460" s="6" t="s">
        <v>106</v>
      </c>
      <c r="C460" s="6" t="s">
        <v>1013</v>
      </c>
      <c r="D460" s="6" t="s">
        <v>66</v>
      </c>
      <c r="E460" s="6" t="s">
        <v>84</v>
      </c>
      <c r="F460" s="6" t="s">
        <v>35</v>
      </c>
      <c r="G460" s="7" t="s">
        <v>1014</v>
      </c>
      <c r="H460" s="7" t="s">
        <v>826</v>
      </c>
    </row>
    <row r="461" spans="1:8" ht="22.5" customHeight="1">
      <c r="A461" s="6">
        <v>459</v>
      </c>
      <c r="B461" s="6" t="s">
        <v>1001</v>
      </c>
      <c r="C461" s="6" t="s">
        <v>1015</v>
      </c>
      <c r="D461" s="6" t="s">
        <v>66</v>
      </c>
      <c r="E461" s="6" t="s">
        <v>84</v>
      </c>
      <c r="F461" s="6" t="s">
        <v>35</v>
      </c>
      <c r="G461" s="7" t="s">
        <v>1016</v>
      </c>
      <c r="H461" s="7" t="s">
        <v>826</v>
      </c>
    </row>
    <row r="462" spans="1:8" ht="22.5" customHeight="1">
      <c r="A462" s="6">
        <v>460</v>
      </c>
      <c r="B462" s="6" t="s">
        <v>92</v>
      </c>
      <c r="C462" s="6" t="s">
        <v>1017</v>
      </c>
      <c r="D462" s="6" t="s">
        <v>66</v>
      </c>
      <c r="E462" s="6" t="s">
        <v>84</v>
      </c>
      <c r="F462" s="6" t="s">
        <v>35</v>
      </c>
      <c r="G462" s="7" t="s">
        <v>1018</v>
      </c>
      <c r="H462" s="7" t="s">
        <v>826</v>
      </c>
    </row>
    <row r="463" spans="1:8" ht="22.5" customHeight="1">
      <c r="A463" s="6">
        <v>461</v>
      </c>
      <c r="B463" s="6" t="s">
        <v>436</v>
      </c>
      <c r="C463" s="7" t="s">
        <v>1019</v>
      </c>
      <c r="D463" s="6" t="s">
        <v>66</v>
      </c>
      <c r="E463" s="6" t="s">
        <v>84</v>
      </c>
      <c r="F463" s="6" t="s">
        <v>76</v>
      </c>
      <c r="G463" s="7" t="s">
        <v>1020</v>
      </c>
      <c r="H463" s="7" t="s">
        <v>826</v>
      </c>
    </row>
    <row r="464" spans="1:8" ht="22.5" customHeight="1">
      <c r="A464" s="6">
        <v>462</v>
      </c>
      <c r="B464" s="8" t="s">
        <v>1021</v>
      </c>
      <c r="C464" s="8" t="s">
        <v>1022</v>
      </c>
      <c r="D464" s="8" t="s">
        <v>66</v>
      </c>
      <c r="E464" s="8" t="s">
        <v>72</v>
      </c>
      <c r="F464" s="8" t="s">
        <v>76</v>
      </c>
      <c r="G464" s="7" t="s">
        <v>1023</v>
      </c>
      <c r="H464" s="7" t="s">
        <v>826</v>
      </c>
    </row>
    <row r="465" spans="1:8" ht="22.5" customHeight="1">
      <c r="A465" s="6">
        <v>463</v>
      </c>
      <c r="B465" s="6" t="s">
        <v>1024</v>
      </c>
      <c r="C465" s="6" t="s">
        <v>1025</v>
      </c>
      <c r="D465" s="6" t="s">
        <v>66</v>
      </c>
      <c r="E465" s="6" t="s">
        <v>67</v>
      </c>
      <c r="F465" s="6" t="s">
        <v>234</v>
      </c>
      <c r="G465" s="7" t="s">
        <v>1026</v>
      </c>
      <c r="H465" s="7" t="s">
        <v>826</v>
      </c>
    </row>
    <row r="466" spans="1:8" ht="22.5" customHeight="1">
      <c r="A466" s="6">
        <v>464</v>
      </c>
      <c r="B466" s="7" t="s">
        <v>111</v>
      </c>
      <c r="C466" s="7" t="s">
        <v>1027</v>
      </c>
      <c r="D466" s="7" t="s">
        <v>66</v>
      </c>
      <c r="E466" s="7" t="s">
        <v>72</v>
      </c>
      <c r="F466" s="7" t="s">
        <v>13</v>
      </c>
      <c r="G466" s="7" t="s">
        <v>298</v>
      </c>
      <c r="H466" s="7" t="s">
        <v>826</v>
      </c>
    </row>
    <row r="467" spans="1:8" ht="22.5" customHeight="1">
      <c r="A467" s="6">
        <v>465</v>
      </c>
      <c r="B467" s="7" t="s">
        <v>1028</v>
      </c>
      <c r="C467" s="7" t="s">
        <v>1029</v>
      </c>
      <c r="D467" s="7" t="s">
        <v>66</v>
      </c>
      <c r="E467" s="7" t="s">
        <v>84</v>
      </c>
      <c r="F467" s="7" t="s">
        <v>68</v>
      </c>
      <c r="G467" s="7" t="s">
        <v>198</v>
      </c>
      <c r="H467" s="7" t="s">
        <v>826</v>
      </c>
    </row>
    <row r="468" spans="1:8" ht="22.5" customHeight="1">
      <c r="A468" s="6">
        <v>466</v>
      </c>
      <c r="B468" s="7" t="s">
        <v>1030</v>
      </c>
      <c r="C468" s="7" t="s">
        <v>1031</v>
      </c>
      <c r="D468" s="7" t="s">
        <v>66</v>
      </c>
      <c r="E468" s="7" t="s">
        <v>80</v>
      </c>
      <c r="F468" s="7" t="s">
        <v>68</v>
      </c>
      <c r="G468" s="7" t="s">
        <v>1032</v>
      </c>
      <c r="H468" s="7" t="s">
        <v>826</v>
      </c>
    </row>
    <row r="469" spans="1:8" ht="22.5" customHeight="1">
      <c r="A469" s="6">
        <v>467</v>
      </c>
      <c r="B469" s="7" t="s">
        <v>111</v>
      </c>
      <c r="C469" s="7" t="s">
        <v>1033</v>
      </c>
      <c r="D469" s="7" t="s">
        <v>66</v>
      </c>
      <c r="E469" s="7" t="s">
        <v>84</v>
      </c>
      <c r="F469" s="7" t="s">
        <v>163</v>
      </c>
      <c r="G469" s="7" t="s">
        <v>1034</v>
      </c>
      <c r="H469" s="7" t="s">
        <v>826</v>
      </c>
    </row>
    <row r="470" spans="1:8" ht="22.5" customHeight="1">
      <c r="A470" s="6">
        <v>468</v>
      </c>
      <c r="B470" s="7" t="s">
        <v>447</v>
      </c>
      <c r="C470" s="7" t="s">
        <v>1035</v>
      </c>
      <c r="D470" s="7" t="s">
        <v>66</v>
      </c>
      <c r="E470" s="7" t="s">
        <v>67</v>
      </c>
      <c r="F470" s="7" t="s">
        <v>234</v>
      </c>
      <c r="G470" s="7" t="s">
        <v>1036</v>
      </c>
      <c r="H470" s="7" t="s">
        <v>826</v>
      </c>
    </row>
    <row r="471" spans="1:8" ht="22.5" customHeight="1">
      <c r="A471" s="6">
        <v>469</v>
      </c>
      <c r="B471" s="7" t="s">
        <v>1030</v>
      </c>
      <c r="C471" s="7" t="s">
        <v>1037</v>
      </c>
      <c r="D471" s="7" t="s">
        <v>66</v>
      </c>
      <c r="E471" s="7" t="s">
        <v>84</v>
      </c>
      <c r="F471" s="7" t="s">
        <v>234</v>
      </c>
      <c r="G471" s="7" t="s">
        <v>1038</v>
      </c>
      <c r="H471" s="7" t="s">
        <v>826</v>
      </c>
    </row>
    <row r="472" spans="1:8" ht="22.5" customHeight="1">
      <c r="A472" s="6">
        <v>470</v>
      </c>
      <c r="B472" s="7" t="s">
        <v>444</v>
      </c>
      <c r="C472" s="7" t="s">
        <v>1039</v>
      </c>
      <c r="D472" s="7" t="s">
        <v>66</v>
      </c>
      <c r="E472" s="7" t="s">
        <v>67</v>
      </c>
      <c r="F472" s="7" t="s">
        <v>49</v>
      </c>
      <c r="G472" s="7" t="s">
        <v>979</v>
      </c>
      <c r="H472" s="7" t="s">
        <v>826</v>
      </c>
    </row>
    <row r="473" spans="1:8" ht="22.5" customHeight="1">
      <c r="A473" s="6">
        <v>471</v>
      </c>
      <c r="B473" s="7" t="s">
        <v>444</v>
      </c>
      <c r="C473" s="7" t="s">
        <v>1040</v>
      </c>
      <c r="D473" s="7" t="s">
        <v>66</v>
      </c>
      <c r="E473" s="7" t="s">
        <v>80</v>
      </c>
      <c r="F473" s="7" t="s">
        <v>49</v>
      </c>
      <c r="G473" s="7" t="s">
        <v>673</v>
      </c>
      <c r="H473" s="7" t="s">
        <v>826</v>
      </c>
    </row>
    <row r="474" spans="1:8" ht="22.5" customHeight="1">
      <c r="A474" s="6">
        <v>472</v>
      </c>
      <c r="B474" s="7" t="s">
        <v>111</v>
      </c>
      <c r="C474" s="7" t="s">
        <v>1041</v>
      </c>
      <c r="D474" s="7" t="s">
        <v>66</v>
      </c>
      <c r="E474" s="7" t="s">
        <v>67</v>
      </c>
      <c r="F474" s="7" t="s">
        <v>49</v>
      </c>
      <c r="G474" s="7" t="s">
        <v>169</v>
      </c>
      <c r="H474" s="7" t="s">
        <v>826</v>
      </c>
    </row>
    <row r="475" spans="1:8" ht="22.5" customHeight="1">
      <c r="A475" s="6">
        <v>473</v>
      </c>
      <c r="B475" s="7" t="s">
        <v>111</v>
      </c>
      <c r="C475" s="7" t="s">
        <v>1042</v>
      </c>
      <c r="D475" s="7" t="s">
        <v>66</v>
      </c>
      <c r="E475" s="7" t="s">
        <v>67</v>
      </c>
      <c r="F475" s="7" t="s">
        <v>49</v>
      </c>
      <c r="G475" s="7" t="s">
        <v>169</v>
      </c>
      <c r="H475" s="7" t="s">
        <v>826</v>
      </c>
    </row>
    <row r="476" spans="1:8" ht="22.5" customHeight="1">
      <c r="A476" s="6">
        <v>474</v>
      </c>
      <c r="B476" s="7" t="s">
        <v>1043</v>
      </c>
      <c r="C476" s="7" t="s">
        <v>1044</v>
      </c>
      <c r="D476" s="7" t="s">
        <v>66</v>
      </c>
      <c r="E476" s="7" t="s">
        <v>84</v>
      </c>
      <c r="F476" s="7" t="s">
        <v>49</v>
      </c>
      <c r="G476" s="7" t="s">
        <v>631</v>
      </c>
      <c r="H476" s="7" t="s">
        <v>826</v>
      </c>
    </row>
    <row r="477" spans="1:8" ht="22.5" customHeight="1">
      <c r="A477" s="6">
        <v>475</v>
      </c>
      <c r="B477" s="7" t="s">
        <v>653</v>
      </c>
      <c r="C477" s="7" t="s">
        <v>1045</v>
      </c>
      <c r="D477" s="7" t="s">
        <v>66</v>
      </c>
      <c r="E477" s="7" t="s">
        <v>84</v>
      </c>
      <c r="F477" s="7" t="s">
        <v>49</v>
      </c>
      <c r="G477" s="7" t="s">
        <v>397</v>
      </c>
      <c r="H477" s="7" t="s">
        <v>826</v>
      </c>
    </row>
    <row r="478" spans="1:8" ht="22.5" customHeight="1">
      <c r="A478" s="6">
        <v>476</v>
      </c>
      <c r="B478" s="7" t="s">
        <v>653</v>
      </c>
      <c r="C478" s="7" t="s">
        <v>1046</v>
      </c>
      <c r="D478" s="7" t="s">
        <v>66</v>
      </c>
      <c r="E478" s="7" t="s">
        <v>84</v>
      </c>
      <c r="F478" s="7" t="s">
        <v>49</v>
      </c>
      <c r="G478" s="7" t="s">
        <v>858</v>
      </c>
      <c r="H478" s="7" t="s">
        <v>826</v>
      </c>
    </row>
    <row r="479" spans="1:8" ht="22.5" customHeight="1">
      <c r="A479" s="6">
        <v>477</v>
      </c>
      <c r="B479" s="7" t="s">
        <v>1047</v>
      </c>
      <c r="C479" s="7" t="s">
        <v>1048</v>
      </c>
      <c r="D479" s="7" t="s">
        <v>66</v>
      </c>
      <c r="E479" s="7" t="s">
        <v>84</v>
      </c>
      <c r="F479" s="7" t="s">
        <v>883</v>
      </c>
      <c r="G479" s="7" t="s">
        <v>1049</v>
      </c>
      <c r="H479" s="7" t="s">
        <v>826</v>
      </c>
    </row>
    <row r="480" spans="1:8" ht="22.5" customHeight="1">
      <c r="A480" s="6">
        <v>478</v>
      </c>
      <c r="B480" s="7" t="s">
        <v>1047</v>
      </c>
      <c r="C480" s="7" t="s">
        <v>1050</v>
      </c>
      <c r="D480" s="7" t="s">
        <v>66</v>
      </c>
      <c r="E480" s="7" t="s">
        <v>80</v>
      </c>
      <c r="F480" s="7" t="s">
        <v>35</v>
      </c>
      <c r="G480" s="7" t="s">
        <v>1051</v>
      </c>
      <c r="H480" s="7" t="s">
        <v>826</v>
      </c>
    </row>
    <row r="481" spans="1:17" ht="22.5" customHeight="1">
      <c r="A481" s="6">
        <v>479</v>
      </c>
      <c r="B481" s="7" t="s">
        <v>666</v>
      </c>
      <c r="C481" s="7" t="s">
        <v>1052</v>
      </c>
      <c r="D481" s="7" t="s">
        <v>66</v>
      </c>
      <c r="E481" s="7" t="s">
        <v>80</v>
      </c>
      <c r="F481" s="7" t="s">
        <v>76</v>
      </c>
      <c r="G481" s="7" t="s">
        <v>1053</v>
      </c>
      <c r="H481" s="7" t="s">
        <v>826</v>
      </c>
    </row>
    <row r="482" spans="1:17" ht="22.5" customHeight="1">
      <c r="A482" s="6">
        <v>480</v>
      </c>
      <c r="B482" s="6" t="s">
        <v>29</v>
      </c>
      <c r="C482" s="7" t="s">
        <v>1054</v>
      </c>
      <c r="D482" s="6" t="s">
        <v>66</v>
      </c>
      <c r="E482" s="6" t="s">
        <v>72</v>
      </c>
      <c r="F482" s="6" t="s">
        <v>49</v>
      </c>
      <c r="G482" s="7" t="s">
        <v>880</v>
      </c>
      <c r="H482" s="7" t="s">
        <v>826</v>
      </c>
    </row>
    <row r="483" spans="1:17" ht="22.5" customHeight="1">
      <c r="A483" s="6">
        <v>481</v>
      </c>
      <c r="B483" s="7" t="s">
        <v>212</v>
      </c>
      <c r="C483" s="7" t="s">
        <v>1055</v>
      </c>
      <c r="D483" s="7" t="s">
        <v>11</v>
      </c>
      <c r="E483" s="7" t="s">
        <v>22</v>
      </c>
      <c r="F483" s="7" t="s">
        <v>13</v>
      </c>
      <c r="G483" s="7" t="s">
        <v>1056</v>
      </c>
      <c r="H483" s="7" t="s">
        <v>826</v>
      </c>
    </row>
    <row r="484" spans="1:17" ht="22.5" customHeight="1">
      <c r="A484" s="6">
        <v>482</v>
      </c>
      <c r="B484" s="7" t="s">
        <v>205</v>
      </c>
      <c r="C484" s="7" t="s">
        <v>1057</v>
      </c>
      <c r="D484" s="7" t="s">
        <v>11</v>
      </c>
      <c r="E484" s="7" t="s">
        <v>12</v>
      </c>
      <c r="F484" s="7" t="s">
        <v>120</v>
      </c>
      <c r="G484" s="7" t="s">
        <v>1058</v>
      </c>
      <c r="H484" s="7" t="s">
        <v>826</v>
      </c>
    </row>
    <row r="485" spans="1:17" ht="22.5" customHeight="1">
      <c r="A485" s="6">
        <v>483</v>
      </c>
      <c r="B485" s="7" t="s">
        <v>125</v>
      </c>
      <c r="C485" s="7" t="s">
        <v>1059</v>
      </c>
      <c r="D485" s="7" t="s">
        <v>11</v>
      </c>
      <c r="E485" s="7" t="s">
        <v>18</v>
      </c>
      <c r="F485" s="7" t="s">
        <v>27</v>
      </c>
      <c r="G485" s="7" t="s">
        <v>1060</v>
      </c>
      <c r="H485" s="7" t="s">
        <v>826</v>
      </c>
    </row>
    <row r="486" spans="1:17" ht="22.5" customHeight="1">
      <c r="A486" s="6">
        <v>484</v>
      </c>
      <c r="B486" s="7" t="s">
        <v>205</v>
      </c>
      <c r="C486" s="7" t="s">
        <v>1061</v>
      </c>
      <c r="D486" s="7" t="s">
        <v>11</v>
      </c>
      <c r="E486" s="7" t="s">
        <v>12</v>
      </c>
      <c r="F486" s="7" t="s">
        <v>76</v>
      </c>
      <c r="G486" s="7" t="s">
        <v>1062</v>
      </c>
      <c r="H486" s="7" t="s">
        <v>826</v>
      </c>
    </row>
    <row r="487" spans="1:17" ht="22.5" customHeight="1">
      <c r="A487" s="6">
        <v>485</v>
      </c>
      <c r="B487" s="6" t="s">
        <v>329</v>
      </c>
      <c r="C487" s="6" t="s">
        <v>1063</v>
      </c>
      <c r="D487" s="6" t="s">
        <v>11</v>
      </c>
      <c r="E487" s="6" t="s">
        <v>18</v>
      </c>
      <c r="F487" s="6" t="s">
        <v>19</v>
      </c>
      <c r="G487" s="19" t="s">
        <v>708</v>
      </c>
      <c r="H487" s="7" t="s">
        <v>826</v>
      </c>
    </row>
    <row r="488" spans="1:17" ht="22.5" customHeight="1">
      <c r="A488" s="6">
        <v>486</v>
      </c>
      <c r="B488" s="7" t="s">
        <v>329</v>
      </c>
      <c r="C488" s="7" t="s">
        <v>1064</v>
      </c>
      <c r="D488" s="7" t="s">
        <v>11</v>
      </c>
      <c r="E488" s="7" t="s">
        <v>12</v>
      </c>
      <c r="F488" s="7" t="s">
        <v>27</v>
      </c>
      <c r="G488" s="23" t="s">
        <v>1065</v>
      </c>
      <c r="H488" s="7" t="s">
        <v>826</v>
      </c>
    </row>
    <row r="489" spans="1:17" ht="22.5" customHeight="1">
      <c r="A489" s="6">
        <v>487</v>
      </c>
      <c r="B489" s="7" t="s">
        <v>329</v>
      </c>
      <c r="C489" s="7" t="s">
        <v>1066</v>
      </c>
      <c r="D489" s="7" t="s">
        <v>11</v>
      </c>
      <c r="E489" s="7" t="s">
        <v>22</v>
      </c>
      <c r="F489" s="7" t="s">
        <v>217</v>
      </c>
      <c r="G489" s="17" t="s">
        <v>1067</v>
      </c>
      <c r="H489" s="7" t="s">
        <v>826</v>
      </c>
    </row>
    <row r="490" spans="1:17" ht="22.5" customHeight="1">
      <c r="A490" s="6">
        <v>488</v>
      </c>
      <c r="B490" s="8" t="s">
        <v>1068</v>
      </c>
      <c r="C490" s="8" t="s">
        <v>1069</v>
      </c>
      <c r="D490" s="7" t="s">
        <v>11</v>
      </c>
      <c r="E490" s="8" t="s">
        <v>12</v>
      </c>
      <c r="F490" s="7" t="s">
        <v>217</v>
      </c>
      <c r="G490" s="23" t="s">
        <v>1070</v>
      </c>
      <c r="H490" s="7" t="s">
        <v>826</v>
      </c>
      <c r="Q490" s="1" t="s">
        <v>1071</v>
      </c>
    </row>
    <row r="491" spans="1:17" ht="22.5" customHeight="1">
      <c r="A491" s="6">
        <v>489</v>
      </c>
      <c r="B491" s="7" t="s">
        <v>147</v>
      </c>
      <c r="C491" s="7" t="s">
        <v>1072</v>
      </c>
      <c r="D491" s="7" t="s">
        <v>11</v>
      </c>
      <c r="E491" s="7" t="s">
        <v>18</v>
      </c>
      <c r="F491" s="7" t="s">
        <v>35</v>
      </c>
      <c r="G491" s="17" t="s">
        <v>1073</v>
      </c>
      <c r="H491" s="7" t="s">
        <v>826</v>
      </c>
    </row>
    <row r="492" spans="1:17" ht="22.5" customHeight="1">
      <c r="A492" s="6">
        <v>490</v>
      </c>
      <c r="B492" s="8" t="s">
        <v>1074</v>
      </c>
      <c r="C492" s="6" t="s">
        <v>1075</v>
      </c>
      <c r="D492" s="6" t="s">
        <v>11</v>
      </c>
      <c r="E492" s="6" t="s">
        <v>22</v>
      </c>
      <c r="F492" s="6" t="s">
        <v>55</v>
      </c>
      <c r="G492" s="22" t="s">
        <v>1076</v>
      </c>
      <c r="H492" s="7" t="s">
        <v>826</v>
      </c>
    </row>
    <row r="493" spans="1:17" ht="22.5" customHeight="1">
      <c r="A493" s="6">
        <v>491</v>
      </c>
      <c r="B493" s="8" t="s">
        <v>492</v>
      </c>
      <c r="C493" s="6" t="s">
        <v>1077</v>
      </c>
      <c r="D493" s="6" t="s">
        <v>11</v>
      </c>
      <c r="E493" s="6" t="s">
        <v>12</v>
      </c>
      <c r="F493" s="6" t="s">
        <v>55</v>
      </c>
      <c r="G493" s="20" t="s">
        <v>1078</v>
      </c>
      <c r="H493" s="7" t="s">
        <v>826</v>
      </c>
    </row>
    <row r="494" spans="1:17" ht="22.5" customHeight="1">
      <c r="A494" s="6">
        <v>492</v>
      </c>
      <c r="B494" s="6" t="s">
        <v>1079</v>
      </c>
      <c r="C494" s="6" t="s">
        <v>1080</v>
      </c>
      <c r="D494" s="6" t="s">
        <v>11</v>
      </c>
      <c r="E494" s="6" t="s">
        <v>22</v>
      </c>
      <c r="F494" s="6" t="s">
        <v>55</v>
      </c>
      <c r="G494" s="11" t="s">
        <v>1081</v>
      </c>
      <c r="H494" s="7" t="s">
        <v>826</v>
      </c>
    </row>
    <row r="495" spans="1:17" ht="22.5" customHeight="1">
      <c r="A495" s="6">
        <v>493</v>
      </c>
      <c r="B495" s="6" t="s">
        <v>92</v>
      </c>
      <c r="C495" s="6" t="s">
        <v>1082</v>
      </c>
      <c r="D495" s="6" t="s">
        <v>11</v>
      </c>
      <c r="E495" s="6" t="s">
        <v>22</v>
      </c>
      <c r="F495" s="6" t="s">
        <v>55</v>
      </c>
      <c r="G495" s="11" t="s">
        <v>1081</v>
      </c>
      <c r="H495" s="7" t="s">
        <v>826</v>
      </c>
    </row>
    <row r="496" spans="1:17" ht="22.5" customHeight="1">
      <c r="A496" s="6">
        <v>494</v>
      </c>
      <c r="B496" s="6" t="s">
        <v>745</v>
      </c>
      <c r="C496" s="6" t="s">
        <v>1083</v>
      </c>
      <c r="D496" s="6" t="s">
        <v>11</v>
      </c>
      <c r="E496" s="6" t="s">
        <v>22</v>
      </c>
      <c r="F496" s="6" t="s">
        <v>163</v>
      </c>
      <c r="G496" s="11" t="s">
        <v>1084</v>
      </c>
      <c r="H496" s="7" t="s">
        <v>826</v>
      </c>
    </row>
    <row r="497" spans="1:8" ht="22.5" customHeight="1">
      <c r="A497" s="6">
        <v>495</v>
      </c>
      <c r="B497" s="6" t="s">
        <v>1085</v>
      </c>
      <c r="C497" s="6" t="s">
        <v>1086</v>
      </c>
      <c r="D497" s="6" t="s">
        <v>11</v>
      </c>
      <c r="E497" s="6" t="s">
        <v>12</v>
      </c>
      <c r="F497" s="6" t="s">
        <v>163</v>
      </c>
      <c r="G497" s="11" t="s">
        <v>622</v>
      </c>
      <c r="H497" s="7" t="s">
        <v>826</v>
      </c>
    </row>
    <row r="498" spans="1:8" ht="22.5" customHeight="1">
      <c r="A498" s="6">
        <v>496</v>
      </c>
      <c r="B498" s="7" t="s">
        <v>296</v>
      </c>
      <c r="C498" s="7" t="s">
        <v>1087</v>
      </c>
      <c r="D498" s="7" t="s">
        <v>11</v>
      </c>
      <c r="E498" s="7" t="s">
        <v>18</v>
      </c>
      <c r="F498" s="7" t="s">
        <v>35</v>
      </c>
      <c r="G498" s="11" t="s">
        <v>1088</v>
      </c>
      <c r="H498" s="7" t="s">
        <v>826</v>
      </c>
    </row>
    <row r="499" spans="1:8" ht="22.5" customHeight="1">
      <c r="A499" s="6">
        <v>497</v>
      </c>
      <c r="B499" s="6" t="s">
        <v>9</v>
      </c>
      <c r="C499" s="6" t="s">
        <v>1089</v>
      </c>
      <c r="D499" s="6" t="s">
        <v>11</v>
      </c>
      <c r="E499" s="6" t="s">
        <v>22</v>
      </c>
      <c r="F499" s="6" t="s">
        <v>120</v>
      </c>
      <c r="G499" s="11" t="s">
        <v>1090</v>
      </c>
      <c r="H499" s="7" t="s">
        <v>826</v>
      </c>
    </row>
    <row r="500" spans="1:8" ht="22.5" customHeight="1">
      <c r="A500" s="6">
        <v>498</v>
      </c>
      <c r="B500" s="7" t="s">
        <v>9</v>
      </c>
      <c r="C500" s="7" t="s">
        <v>1091</v>
      </c>
      <c r="D500" s="7" t="s">
        <v>11</v>
      </c>
      <c r="E500" s="7" t="s">
        <v>12</v>
      </c>
      <c r="F500" s="7" t="s">
        <v>27</v>
      </c>
      <c r="G500" s="7" t="s">
        <v>349</v>
      </c>
      <c r="H500" s="7" t="s">
        <v>826</v>
      </c>
    </row>
    <row r="501" spans="1:8" ht="22.5" customHeight="1">
      <c r="A501" s="6">
        <v>499</v>
      </c>
      <c r="B501" s="7" t="s">
        <v>236</v>
      </c>
      <c r="C501" s="7" t="s">
        <v>1092</v>
      </c>
      <c r="D501" s="7" t="s">
        <v>11</v>
      </c>
      <c r="E501" s="7" t="s">
        <v>22</v>
      </c>
      <c r="F501" s="7" t="s">
        <v>55</v>
      </c>
      <c r="G501" s="7" t="s">
        <v>1081</v>
      </c>
      <c r="H501" s="7" t="s">
        <v>826</v>
      </c>
    </row>
    <row r="502" spans="1:8" ht="22.5" customHeight="1">
      <c r="A502" s="6">
        <v>500</v>
      </c>
      <c r="B502" s="7" t="s">
        <v>353</v>
      </c>
      <c r="C502" s="7" t="s">
        <v>1093</v>
      </c>
      <c r="D502" s="7" t="s">
        <v>11</v>
      </c>
      <c r="E502" s="7" t="s">
        <v>22</v>
      </c>
      <c r="F502" s="7" t="s">
        <v>55</v>
      </c>
      <c r="G502" s="7" t="s">
        <v>1081</v>
      </c>
      <c r="H502" s="7" t="s">
        <v>826</v>
      </c>
    </row>
    <row r="503" spans="1:8" ht="22.5" customHeight="1">
      <c r="A503" s="6">
        <v>501</v>
      </c>
      <c r="B503" s="7" t="s">
        <v>347</v>
      </c>
      <c r="C503" s="7" t="s">
        <v>1094</v>
      </c>
      <c r="D503" s="7" t="s">
        <v>11</v>
      </c>
      <c r="E503" s="7" t="s">
        <v>22</v>
      </c>
      <c r="F503" s="7" t="s">
        <v>55</v>
      </c>
      <c r="G503" s="7" t="s">
        <v>1095</v>
      </c>
      <c r="H503" s="7" t="s">
        <v>826</v>
      </c>
    </row>
    <row r="504" spans="1:8" ht="22.5" customHeight="1">
      <c r="A504" s="6">
        <v>502</v>
      </c>
      <c r="B504" s="7" t="s">
        <v>353</v>
      </c>
      <c r="C504" s="7" t="s">
        <v>1096</v>
      </c>
      <c r="D504" s="7" t="s">
        <v>11</v>
      </c>
      <c r="E504" s="7" t="s">
        <v>22</v>
      </c>
      <c r="F504" s="7" t="s">
        <v>163</v>
      </c>
      <c r="G504" s="7" t="s">
        <v>965</v>
      </c>
      <c r="H504" s="7" t="s">
        <v>826</v>
      </c>
    </row>
    <row r="505" spans="1:8" ht="22.5" customHeight="1">
      <c r="A505" s="6">
        <v>503</v>
      </c>
      <c r="B505" s="7" t="s">
        <v>353</v>
      </c>
      <c r="C505" s="7" t="s">
        <v>1097</v>
      </c>
      <c r="D505" s="7" t="s">
        <v>11</v>
      </c>
      <c r="E505" s="7" t="s">
        <v>12</v>
      </c>
      <c r="F505" s="7" t="s">
        <v>234</v>
      </c>
      <c r="G505" s="7" t="s">
        <v>1098</v>
      </c>
      <c r="H505" s="7" t="s">
        <v>826</v>
      </c>
    </row>
    <row r="506" spans="1:8" ht="22.5" customHeight="1">
      <c r="A506" s="6">
        <v>504</v>
      </c>
      <c r="B506" s="7" t="s">
        <v>256</v>
      </c>
      <c r="C506" s="6" t="s">
        <v>1099</v>
      </c>
      <c r="D506" s="7" t="s">
        <v>11</v>
      </c>
      <c r="E506" s="7" t="s">
        <v>12</v>
      </c>
      <c r="F506" s="7" t="s">
        <v>27</v>
      </c>
      <c r="G506" s="7" t="s">
        <v>1100</v>
      </c>
      <c r="H506" s="7" t="s">
        <v>826</v>
      </c>
    </row>
    <row r="507" spans="1:8" ht="22.5" customHeight="1">
      <c r="A507" s="6">
        <v>505</v>
      </c>
      <c r="B507" s="7" t="s">
        <v>574</v>
      </c>
      <c r="C507" s="7" t="s">
        <v>1101</v>
      </c>
      <c r="D507" s="7" t="s">
        <v>11</v>
      </c>
      <c r="E507" s="7" t="s">
        <v>18</v>
      </c>
      <c r="F507" s="7" t="s">
        <v>27</v>
      </c>
      <c r="G507" s="7" t="s">
        <v>1102</v>
      </c>
      <c r="H507" s="7" t="s">
        <v>826</v>
      </c>
    </row>
    <row r="508" spans="1:8" ht="22.5" customHeight="1">
      <c r="A508" s="6">
        <v>506</v>
      </c>
      <c r="B508" s="7" t="s">
        <v>144</v>
      </c>
      <c r="C508" s="7" t="s">
        <v>1103</v>
      </c>
      <c r="D508" s="7" t="s">
        <v>11</v>
      </c>
      <c r="E508" s="7" t="s">
        <v>18</v>
      </c>
      <c r="F508" s="7" t="s">
        <v>35</v>
      </c>
      <c r="G508" s="7" t="s">
        <v>1104</v>
      </c>
      <c r="H508" s="7" t="s">
        <v>826</v>
      </c>
    </row>
    <row r="509" spans="1:8" ht="22.5" customHeight="1">
      <c r="A509" s="6">
        <v>507</v>
      </c>
      <c r="B509" s="7" t="s">
        <v>205</v>
      </c>
      <c r="C509" s="7" t="s">
        <v>1105</v>
      </c>
      <c r="D509" s="7" t="s">
        <v>44</v>
      </c>
      <c r="E509" s="7" t="s">
        <v>45</v>
      </c>
      <c r="F509" s="7" t="s">
        <v>35</v>
      </c>
      <c r="G509" s="7" t="s">
        <v>1106</v>
      </c>
      <c r="H509" s="7" t="s">
        <v>826</v>
      </c>
    </row>
    <row r="510" spans="1:8" ht="22.5" customHeight="1">
      <c r="A510" s="6">
        <v>508</v>
      </c>
      <c r="B510" s="7" t="s">
        <v>205</v>
      </c>
      <c r="C510" s="7" t="s">
        <v>1107</v>
      </c>
      <c r="D510" s="7" t="s">
        <v>44</v>
      </c>
      <c r="E510" s="7" t="s">
        <v>1108</v>
      </c>
      <c r="F510" s="7" t="s">
        <v>19</v>
      </c>
      <c r="G510" s="7" t="s">
        <v>1109</v>
      </c>
      <c r="H510" s="7" t="s">
        <v>826</v>
      </c>
    </row>
    <row r="511" spans="1:8" ht="22.5" customHeight="1">
      <c r="A511" s="6">
        <v>509</v>
      </c>
      <c r="B511" s="7" t="s">
        <v>125</v>
      </c>
      <c r="C511" s="7" t="s">
        <v>1110</v>
      </c>
      <c r="D511" s="7" t="s">
        <v>44</v>
      </c>
      <c r="E511" s="7" t="s">
        <v>163</v>
      </c>
      <c r="F511" s="7" t="s">
        <v>788</v>
      </c>
      <c r="G511" s="7" t="s">
        <v>1111</v>
      </c>
      <c r="H511" s="7" t="s">
        <v>826</v>
      </c>
    </row>
    <row r="512" spans="1:8" ht="22.5" customHeight="1">
      <c r="A512" s="6">
        <v>510</v>
      </c>
      <c r="B512" s="7" t="s">
        <v>212</v>
      </c>
      <c r="C512" s="7" t="s">
        <v>1112</v>
      </c>
      <c r="D512" s="7" t="s">
        <v>44</v>
      </c>
      <c r="E512" s="7" t="s">
        <v>45</v>
      </c>
      <c r="F512" s="7" t="s">
        <v>27</v>
      </c>
      <c r="G512" s="7" t="s">
        <v>1113</v>
      </c>
      <c r="H512" s="7" t="s">
        <v>826</v>
      </c>
    </row>
    <row r="513" spans="1:8" ht="22.5" customHeight="1">
      <c r="A513" s="6">
        <v>511</v>
      </c>
      <c r="B513" s="7" t="s">
        <v>212</v>
      </c>
      <c r="C513" s="7" t="s">
        <v>1114</v>
      </c>
      <c r="D513" s="7" t="s">
        <v>44</v>
      </c>
      <c r="E513" s="7" t="s">
        <v>45</v>
      </c>
      <c r="F513" s="7" t="s">
        <v>27</v>
      </c>
      <c r="G513" s="7" t="s">
        <v>1115</v>
      </c>
      <c r="H513" s="7" t="s">
        <v>826</v>
      </c>
    </row>
    <row r="514" spans="1:8" ht="22.5" customHeight="1">
      <c r="A514" s="6">
        <v>512</v>
      </c>
      <c r="B514" s="7" t="s">
        <v>125</v>
      </c>
      <c r="C514" s="7" t="s">
        <v>1116</v>
      </c>
      <c r="D514" s="7" t="s">
        <v>44</v>
      </c>
      <c r="E514" s="7" t="s">
        <v>1117</v>
      </c>
      <c r="F514" s="7" t="s">
        <v>27</v>
      </c>
      <c r="G514" s="7" t="s">
        <v>1118</v>
      </c>
      <c r="H514" s="7" t="s">
        <v>826</v>
      </c>
    </row>
    <row r="515" spans="1:8" ht="22.5" customHeight="1">
      <c r="A515" s="6">
        <v>513</v>
      </c>
      <c r="B515" s="6" t="s">
        <v>554</v>
      </c>
      <c r="C515" s="6" t="s">
        <v>1119</v>
      </c>
      <c r="D515" s="6" t="s">
        <v>44</v>
      </c>
      <c r="E515" s="6" t="s">
        <v>45</v>
      </c>
      <c r="F515" s="6" t="s">
        <v>217</v>
      </c>
      <c r="G515" s="17" t="s">
        <v>1120</v>
      </c>
      <c r="H515" s="7" t="s">
        <v>826</v>
      </c>
    </row>
    <row r="516" spans="1:8" ht="22.5" customHeight="1">
      <c r="A516" s="6">
        <v>514</v>
      </c>
      <c r="B516" s="11" t="s">
        <v>47</v>
      </c>
      <c r="C516" s="6" t="s">
        <v>1121</v>
      </c>
      <c r="D516" s="8" t="s">
        <v>44</v>
      </c>
      <c r="E516" s="6" t="s">
        <v>1108</v>
      </c>
      <c r="F516" s="8" t="s">
        <v>19</v>
      </c>
      <c r="G516" s="16" t="s">
        <v>1122</v>
      </c>
      <c r="H516" s="7" t="s">
        <v>826</v>
      </c>
    </row>
    <row r="517" spans="1:8" ht="22.5" customHeight="1">
      <c r="A517" s="6">
        <v>515</v>
      </c>
      <c r="B517" s="11" t="s">
        <v>47</v>
      </c>
      <c r="C517" s="6" t="s">
        <v>1123</v>
      </c>
      <c r="D517" s="8" t="s">
        <v>44</v>
      </c>
      <c r="E517" s="6" t="s">
        <v>1108</v>
      </c>
      <c r="F517" s="8" t="s">
        <v>19</v>
      </c>
      <c r="G517" s="16" t="s">
        <v>1124</v>
      </c>
      <c r="H517" s="7" t="s">
        <v>826</v>
      </c>
    </row>
    <row r="518" spans="1:8" ht="22.5" customHeight="1">
      <c r="A518" s="6">
        <v>516</v>
      </c>
      <c r="B518" s="13" t="s">
        <v>47</v>
      </c>
      <c r="C518" s="6" t="s">
        <v>1125</v>
      </c>
      <c r="D518" s="6" t="s">
        <v>44</v>
      </c>
      <c r="E518" s="6" t="s">
        <v>1108</v>
      </c>
      <c r="F518" s="6" t="s">
        <v>120</v>
      </c>
      <c r="G518" s="16" t="s">
        <v>1126</v>
      </c>
      <c r="H518" s="7" t="s">
        <v>826</v>
      </c>
    </row>
    <row r="519" spans="1:8" ht="22.5" customHeight="1">
      <c r="A519" s="6">
        <v>517</v>
      </c>
      <c r="B519" s="6" t="s">
        <v>9</v>
      </c>
      <c r="C519" s="6" t="s">
        <v>1127</v>
      </c>
      <c r="D519" s="6" t="s">
        <v>44</v>
      </c>
      <c r="E519" s="6" t="s">
        <v>44</v>
      </c>
      <c r="F519" s="6" t="s">
        <v>1128</v>
      </c>
      <c r="G519" s="7" t="s">
        <v>1129</v>
      </c>
      <c r="H519" s="7" t="s">
        <v>826</v>
      </c>
    </row>
    <row r="520" spans="1:8" ht="22.5" customHeight="1">
      <c r="A520" s="6">
        <v>518</v>
      </c>
      <c r="B520" s="10" t="s">
        <v>25</v>
      </c>
      <c r="C520" s="9" t="s">
        <v>1130</v>
      </c>
      <c r="D520" s="10" t="s">
        <v>44</v>
      </c>
      <c r="E520" s="9" t="s">
        <v>1131</v>
      </c>
      <c r="F520" s="10" t="s">
        <v>27</v>
      </c>
      <c r="G520" s="16" t="s">
        <v>1132</v>
      </c>
      <c r="H520" s="7" t="s">
        <v>826</v>
      </c>
    </row>
    <row r="521" spans="1:8" ht="22.5" customHeight="1">
      <c r="A521" s="6">
        <v>519</v>
      </c>
      <c r="B521" s="6" t="s">
        <v>506</v>
      </c>
      <c r="C521" s="7" t="s">
        <v>1133</v>
      </c>
      <c r="D521" s="6" t="s">
        <v>44</v>
      </c>
      <c r="E521" s="6" t="s">
        <v>45</v>
      </c>
      <c r="F521" s="6" t="s">
        <v>76</v>
      </c>
      <c r="G521" s="7" t="s">
        <v>1134</v>
      </c>
      <c r="H521" s="7" t="s">
        <v>826</v>
      </c>
    </row>
    <row r="522" spans="1:8" ht="22.5" customHeight="1">
      <c r="A522" s="6">
        <v>520</v>
      </c>
      <c r="B522" s="6" t="s">
        <v>506</v>
      </c>
      <c r="C522" s="7" t="s">
        <v>1135</v>
      </c>
      <c r="D522" s="6" t="s">
        <v>44</v>
      </c>
      <c r="E522" s="6" t="s">
        <v>45</v>
      </c>
      <c r="F522" s="6" t="s">
        <v>76</v>
      </c>
      <c r="G522" s="7" t="s">
        <v>1134</v>
      </c>
      <c r="H522" s="7" t="s">
        <v>826</v>
      </c>
    </row>
    <row r="523" spans="1:8" ht="22.5" customHeight="1">
      <c r="A523" s="6">
        <v>521</v>
      </c>
      <c r="B523" s="7" t="s">
        <v>256</v>
      </c>
      <c r="C523" s="7" t="s">
        <v>1136</v>
      </c>
      <c r="D523" s="7" t="s">
        <v>44</v>
      </c>
      <c r="E523" s="7" t="s">
        <v>45</v>
      </c>
      <c r="F523" s="7" t="s">
        <v>35</v>
      </c>
      <c r="G523" s="7" t="s">
        <v>1137</v>
      </c>
      <c r="H523" s="7" t="s">
        <v>826</v>
      </c>
    </row>
    <row r="524" spans="1:8" ht="22.5" customHeight="1">
      <c r="A524" s="6">
        <v>522</v>
      </c>
      <c r="B524" s="7" t="s">
        <v>256</v>
      </c>
      <c r="C524" s="6" t="s">
        <v>1138</v>
      </c>
      <c r="D524" s="7" t="s">
        <v>44</v>
      </c>
      <c r="E524" s="7" t="s">
        <v>45</v>
      </c>
      <c r="F524" s="7" t="s">
        <v>35</v>
      </c>
      <c r="G524" s="7" t="s">
        <v>1137</v>
      </c>
      <c r="H524" s="7" t="s">
        <v>826</v>
      </c>
    </row>
    <row r="525" spans="1:8" ht="22.5" customHeight="1">
      <c r="A525" s="6">
        <v>523</v>
      </c>
      <c r="B525" s="7" t="s">
        <v>353</v>
      </c>
      <c r="C525" s="7" t="s">
        <v>1139</v>
      </c>
      <c r="D525" s="7" t="s">
        <v>44</v>
      </c>
      <c r="E525" s="7" t="s">
        <v>45</v>
      </c>
      <c r="F525" s="7" t="s">
        <v>27</v>
      </c>
      <c r="G525" s="7" t="s">
        <v>562</v>
      </c>
      <c r="H525" s="7" t="s">
        <v>826</v>
      </c>
    </row>
    <row r="526" spans="1:8" ht="36.950000000000003" customHeight="1">
      <c r="A526" s="6">
        <v>524</v>
      </c>
      <c r="B526" s="7" t="s">
        <v>256</v>
      </c>
      <c r="C526" s="6" t="s">
        <v>1140</v>
      </c>
      <c r="D526" s="7" t="s">
        <v>44</v>
      </c>
      <c r="E526" s="7" t="s">
        <v>44</v>
      </c>
      <c r="F526" s="7" t="s">
        <v>62</v>
      </c>
      <c r="G526" s="7" t="s">
        <v>1141</v>
      </c>
      <c r="H526" s="7" t="s">
        <v>826</v>
      </c>
    </row>
    <row r="527" spans="1:8" ht="22.5" customHeight="1">
      <c r="A527" s="6">
        <v>525</v>
      </c>
      <c r="B527" s="7" t="s">
        <v>161</v>
      </c>
      <c r="C527" s="7" t="s">
        <v>1142</v>
      </c>
      <c r="D527" s="7" t="s">
        <v>66</v>
      </c>
      <c r="E527" s="7" t="s">
        <v>72</v>
      </c>
      <c r="F527" s="7" t="s">
        <v>13</v>
      </c>
      <c r="G527" s="7" t="s">
        <v>298</v>
      </c>
      <c r="H527" s="7" t="s">
        <v>826</v>
      </c>
    </row>
    <row r="528" spans="1:8" ht="22.5" customHeight="1">
      <c r="A528" s="6">
        <v>526</v>
      </c>
      <c r="B528" s="7" t="s">
        <v>158</v>
      </c>
      <c r="C528" s="7" t="s">
        <v>1143</v>
      </c>
      <c r="D528" s="7" t="s">
        <v>66</v>
      </c>
      <c r="E528" s="7" t="s">
        <v>72</v>
      </c>
      <c r="F528" s="7" t="s">
        <v>13</v>
      </c>
      <c r="G528" s="7" t="s">
        <v>1144</v>
      </c>
      <c r="H528" s="7" t="s">
        <v>826</v>
      </c>
    </row>
    <row r="529" spans="1:8" ht="22.5" customHeight="1">
      <c r="A529" s="6">
        <v>527</v>
      </c>
      <c r="B529" s="7" t="s">
        <v>64</v>
      </c>
      <c r="C529" s="7" t="s">
        <v>1145</v>
      </c>
      <c r="D529" s="7" t="s">
        <v>66</v>
      </c>
      <c r="E529" s="7" t="s">
        <v>72</v>
      </c>
      <c r="F529" s="7" t="s">
        <v>13</v>
      </c>
      <c r="G529" s="7" t="s">
        <v>1146</v>
      </c>
      <c r="H529" s="7" t="s">
        <v>826</v>
      </c>
    </row>
    <row r="530" spans="1:8" ht="22.5" customHeight="1">
      <c r="A530" s="6">
        <v>528</v>
      </c>
      <c r="B530" s="7" t="s">
        <v>64</v>
      </c>
      <c r="C530" s="7" t="s">
        <v>1147</v>
      </c>
      <c r="D530" s="7" t="s">
        <v>66</v>
      </c>
      <c r="E530" s="7" t="s">
        <v>271</v>
      </c>
      <c r="F530" s="7" t="s">
        <v>272</v>
      </c>
      <c r="G530" s="7" t="s">
        <v>619</v>
      </c>
      <c r="H530" s="7" t="s">
        <v>826</v>
      </c>
    </row>
    <row r="531" spans="1:8" ht="22.5" customHeight="1">
      <c r="A531" s="6">
        <v>529</v>
      </c>
      <c r="B531" s="7" t="s">
        <v>64</v>
      </c>
      <c r="C531" s="7" t="s">
        <v>1148</v>
      </c>
      <c r="D531" s="7" t="s">
        <v>66</v>
      </c>
      <c r="E531" s="7" t="s">
        <v>271</v>
      </c>
      <c r="F531" s="7" t="s">
        <v>272</v>
      </c>
      <c r="G531" s="7" t="s">
        <v>1149</v>
      </c>
      <c r="H531" s="7" t="s">
        <v>826</v>
      </c>
    </row>
    <row r="532" spans="1:8" ht="22.5" customHeight="1">
      <c r="A532" s="6">
        <v>530</v>
      </c>
      <c r="B532" s="7" t="s">
        <v>70</v>
      </c>
      <c r="C532" s="7" t="s">
        <v>1150</v>
      </c>
      <c r="D532" s="7" t="s">
        <v>66</v>
      </c>
      <c r="E532" s="7" t="s">
        <v>84</v>
      </c>
      <c r="F532" s="7" t="s">
        <v>49</v>
      </c>
      <c r="G532" s="7" t="s">
        <v>1151</v>
      </c>
      <c r="H532" s="7" t="s">
        <v>826</v>
      </c>
    </row>
    <row r="533" spans="1:8" ht="22.5" customHeight="1">
      <c r="A533" s="6">
        <v>531</v>
      </c>
      <c r="B533" s="7" t="s">
        <v>70</v>
      </c>
      <c r="C533" s="7" t="s">
        <v>1152</v>
      </c>
      <c r="D533" s="7" t="s">
        <v>66</v>
      </c>
      <c r="E533" s="7" t="s">
        <v>67</v>
      </c>
      <c r="F533" s="7" t="s">
        <v>49</v>
      </c>
      <c r="G533" s="7" t="s">
        <v>1153</v>
      </c>
      <c r="H533" s="7" t="s">
        <v>826</v>
      </c>
    </row>
    <row r="534" spans="1:8" ht="22.5" customHeight="1">
      <c r="A534" s="6">
        <v>532</v>
      </c>
      <c r="B534" s="7" t="s">
        <v>70</v>
      </c>
      <c r="C534" s="7" t="s">
        <v>1154</v>
      </c>
      <c r="D534" s="7" t="s">
        <v>66</v>
      </c>
      <c r="E534" s="7" t="s">
        <v>72</v>
      </c>
      <c r="F534" s="7" t="s">
        <v>49</v>
      </c>
      <c r="G534" s="7" t="s">
        <v>433</v>
      </c>
      <c r="H534" s="7" t="s">
        <v>826</v>
      </c>
    </row>
    <row r="535" spans="1:8" ht="22.5" customHeight="1">
      <c r="A535" s="6">
        <v>533</v>
      </c>
      <c r="B535" s="7" t="s">
        <v>1155</v>
      </c>
      <c r="C535" s="7" t="s">
        <v>1156</v>
      </c>
      <c r="D535" s="7" t="s">
        <v>66</v>
      </c>
      <c r="E535" s="7" t="s">
        <v>80</v>
      </c>
      <c r="F535" s="7" t="s">
        <v>49</v>
      </c>
      <c r="G535" s="7" t="s">
        <v>1157</v>
      </c>
      <c r="H535" s="7" t="s">
        <v>826</v>
      </c>
    </row>
    <row r="536" spans="1:8" ht="22.5" customHeight="1">
      <c r="A536" s="6">
        <v>534</v>
      </c>
      <c r="B536" s="7" t="s">
        <v>284</v>
      </c>
      <c r="C536" s="7" t="s">
        <v>1158</v>
      </c>
      <c r="D536" s="7" t="s">
        <v>66</v>
      </c>
      <c r="E536" s="7" t="s">
        <v>84</v>
      </c>
      <c r="F536" s="7" t="s">
        <v>49</v>
      </c>
      <c r="G536" s="7" t="s">
        <v>1159</v>
      </c>
      <c r="H536" s="7" t="s">
        <v>826</v>
      </c>
    </row>
    <row r="537" spans="1:8" ht="22.5" customHeight="1">
      <c r="A537" s="6">
        <v>535</v>
      </c>
      <c r="B537" s="7" t="s">
        <v>1160</v>
      </c>
      <c r="C537" s="7" t="s">
        <v>1161</v>
      </c>
      <c r="D537" s="7" t="s">
        <v>66</v>
      </c>
      <c r="E537" s="7" t="s">
        <v>84</v>
      </c>
      <c r="F537" s="7" t="s">
        <v>49</v>
      </c>
      <c r="G537" s="7" t="s">
        <v>1162</v>
      </c>
      <c r="H537" s="7" t="s">
        <v>826</v>
      </c>
    </row>
    <row r="538" spans="1:8" ht="22.5" customHeight="1">
      <c r="A538" s="6">
        <v>536</v>
      </c>
      <c r="B538" s="7" t="s">
        <v>70</v>
      </c>
      <c r="C538" s="7" t="s">
        <v>1163</v>
      </c>
      <c r="D538" s="7" t="s">
        <v>66</v>
      </c>
      <c r="E538" s="7" t="s">
        <v>67</v>
      </c>
      <c r="F538" s="7" t="s">
        <v>76</v>
      </c>
      <c r="G538" s="7" t="s">
        <v>1164</v>
      </c>
      <c r="H538" s="7" t="s">
        <v>826</v>
      </c>
    </row>
    <row r="539" spans="1:8" ht="22.5" customHeight="1">
      <c r="A539" s="6">
        <v>537</v>
      </c>
      <c r="B539" s="7" t="s">
        <v>70</v>
      </c>
      <c r="C539" s="7" t="s">
        <v>1165</v>
      </c>
      <c r="D539" s="7" t="s">
        <v>66</v>
      </c>
      <c r="E539" s="7" t="s">
        <v>72</v>
      </c>
      <c r="F539" s="7" t="s">
        <v>76</v>
      </c>
      <c r="G539" s="7" t="s">
        <v>1166</v>
      </c>
      <c r="H539" s="7" t="s">
        <v>826</v>
      </c>
    </row>
    <row r="540" spans="1:8" ht="22.5" customHeight="1">
      <c r="A540" s="6">
        <v>538</v>
      </c>
      <c r="B540" s="7" t="s">
        <v>158</v>
      </c>
      <c r="C540" s="7" t="s">
        <v>1167</v>
      </c>
      <c r="D540" s="7" t="s">
        <v>66</v>
      </c>
      <c r="E540" s="7" t="s">
        <v>67</v>
      </c>
      <c r="F540" s="7" t="s">
        <v>76</v>
      </c>
      <c r="G540" s="7" t="s">
        <v>1168</v>
      </c>
      <c r="H540" s="7" t="s">
        <v>826</v>
      </c>
    </row>
    <row r="541" spans="1:8" ht="22.5" customHeight="1">
      <c r="A541" s="6">
        <v>539</v>
      </c>
      <c r="B541" s="7" t="s">
        <v>1169</v>
      </c>
      <c r="C541" s="7" t="s">
        <v>1170</v>
      </c>
      <c r="D541" s="7" t="s">
        <v>66</v>
      </c>
      <c r="E541" s="7" t="s">
        <v>67</v>
      </c>
      <c r="F541" s="7" t="s">
        <v>76</v>
      </c>
      <c r="G541" s="7" t="s">
        <v>1171</v>
      </c>
      <c r="H541" s="7" t="s">
        <v>826</v>
      </c>
    </row>
    <row r="542" spans="1:8" ht="22.5" customHeight="1">
      <c r="A542" s="6">
        <v>540</v>
      </c>
      <c r="B542" s="7" t="s">
        <v>78</v>
      </c>
      <c r="C542" s="7" t="s">
        <v>1172</v>
      </c>
      <c r="D542" s="7" t="s">
        <v>66</v>
      </c>
      <c r="E542" s="7" t="s">
        <v>84</v>
      </c>
      <c r="F542" s="7" t="s">
        <v>76</v>
      </c>
      <c r="G542" s="7" t="s">
        <v>1173</v>
      </c>
      <c r="H542" s="7" t="s">
        <v>826</v>
      </c>
    </row>
    <row r="543" spans="1:8" ht="22.5" customHeight="1">
      <c r="A543" s="6">
        <v>541</v>
      </c>
      <c r="B543" s="7" t="s">
        <v>1174</v>
      </c>
      <c r="C543" s="7" t="s">
        <v>1175</v>
      </c>
      <c r="D543" s="7" t="s">
        <v>66</v>
      </c>
      <c r="E543" s="7" t="s">
        <v>67</v>
      </c>
      <c r="F543" s="7" t="s">
        <v>76</v>
      </c>
      <c r="G543" s="7" t="s">
        <v>1176</v>
      </c>
      <c r="H543" s="7" t="s">
        <v>826</v>
      </c>
    </row>
    <row r="544" spans="1:8" ht="22.5" customHeight="1">
      <c r="A544" s="6">
        <v>542</v>
      </c>
      <c r="B544" s="7" t="s">
        <v>158</v>
      </c>
      <c r="C544" s="7" t="s">
        <v>1177</v>
      </c>
      <c r="D544" s="7" t="s">
        <v>66</v>
      </c>
      <c r="E544" s="7" t="s">
        <v>67</v>
      </c>
      <c r="F544" s="7" t="s">
        <v>76</v>
      </c>
      <c r="G544" s="7" t="s">
        <v>1178</v>
      </c>
      <c r="H544" s="7" t="s">
        <v>826</v>
      </c>
    </row>
    <row r="545" spans="1:12" ht="22.5" customHeight="1">
      <c r="A545" s="6">
        <v>543</v>
      </c>
      <c r="B545" s="7" t="s">
        <v>1179</v>
      </c>
      <c r="C545" s="7" t="s">
        <v>1180</v>
      </c>
      <c r="D545" s="7" t="s">
        <v>66</v>
      </c>
      <c r="E545" s="7" t="s">
        <v>84</v>
      </c>
      <c r="F545" s="7" t="s">
        <v>234</v>
      </c>
      <c r="G545" s="17" t="s">
        <v>1181</v>
      </c>
      <c r="H545" s="7" t="s">
        <v>826</v>
      </c>
    </row>
    <row r="546" spans="1:12" ht="22.5" customHeight="1">
      <c r="A546" s="6">
        <v>544</v>
      </c>
      <c r="B546" s="6" t="s">
        <v>1182</v>
      </c>
      <c r="C546" s="6" t="s">
        <v>1183</v>
      </c>
      <c r="D546" s="6" t="s">
        <v>66</v>
      </c>
      <c r="E546" s="6" t="s">
        <v>67</v>
      </c>
      <c r="F546" s="6" t="s">
        <v>234</v>
      </c>
      <c r="G546" s="17" t="s">
        <v>1184</v>
      </c>
      <c r="H546" s="7" t="s">
        <v>826</v>
      </c>
    </row>
    <row r="547" spans="1:12" ht="22.5" customHeight="1">
      <c r="A547" s="6">
        <v>545</v>
      </c>
      <c r="B547" s="6" t="s">
        <v>930</v>
      </c>
      <c r="C547" s="6" t="s">
        <v>1185</v>
      </c>
      <c r="D547" s="6" t="s">
        <v>66</v>
      </c>
      <c r="E547" s="6" t="s">
        <v>80</v>
      </c>
      <c r="F547" s="6" t="s">
        <v>49</v>
      </c>
      <c r="G547" s="30" t="s">
        <v>932</v>
      </c>
      <c r="H547" s="7" t="s">
        <v>826</v>
      </c>
    </row>
    <row r="548" spans="1:12" ht="22.5" customHeight="1">
      <c r="A548" s="6">
        <v>546</v>
      </c>
      <c r="B548" s="6" t="s">
        <v>1182</v>
      </c>
      <c r="C548" s="6" t="s">
        <v>1186</v>
      </c>
      <c r="D548" s="6" t="s">
        <v>66</v>
      </c>
      <c r="E548" s="6" t="s">
        <v>67</v>
      </c>
      <c r="F548" s="6" t="s">
        <v>217</v>
      </c>
      <c r="G548" s="17" t="s">
        <v>1187</v>
      </c>
      <c r="H548" s="7" t="s">
        <v>826</v>
      </c>
    </row>
    <row r="549" spans="1:12" ht="22.5" customHeight="1">
      <c r="A549" s="6">
        <v>547</v>
      </c>
      <c r="B549" s="15" t="s">
        <v>167</v>
      </c>
      <c r="C549" s="6" t="s">
        <v>1188</v>
      </c>
      <c r="D549" s="6" t="s">
        <v>66</v>
      </c>
      <c r="E549" s="6" t="s">
        <v>84</v>
      </c>
      <c r="F549" s="6" t="s">
        <v>234</v>
      </c>
      <c r="G549" s="7" t="s">
        <v>1189</v>
      </c>
      <c r="H549" s="7" t="s">
        <v>826</v>
      </c>
      <c r="L549" s="15" t="s">
        <v>167</v>
      </c>
    </row>
    <row r="550" spans="1:12" ht="22.5" customHeight="1">
      <c r="A550" s="6">
        <v>548</v>
      </c>
      <c r="B550" s="13" t="s">
        <v>613</v>
      </c>
      <c r="C550" s="6" t="s">
        <v>1190</v>
      </c>
      <c r="D550" s="6" t="s">
        <v>66</v>
      </c>
      <c r="E550" s="6" t="s">
        <v>67</v>
      </c>
      <c r="F550" s="6" t="s">
        <v>13</v>
      </c>
      <c r="G550" s="20" t="s">
        <v>1191</v>
      </c>
      <c r="H550" s="7" t="s">
        <v>826</v>
      </c>
    </row>
    <row r="551" spans="1:12" ht="22.5" customHeight="1">
      <c r="A551" s="6">
        <v>549</v>
      </c>
      <c r="B551" s="13" t="s">
        <v>188</v>
      </c>
      <c r="C551" s="6" t="s">
        <v>1192</v>
      </c>
      <c r="D551" s="6" t="s">
        <v>66</v>
      </c>
      <c r="E551" s="6" t="s">
        <v>67</v>
      </c>
      <c r="F551" s="6" t="s">
        <v>163</v>
      </c>
      <c r="G551" s="20" t="s">
        <v>1193</v>
      </c>
      <c r="H551" s="7" t="s">
        <v>826</v>
      </c>
    </row>
    <row r="552" spans="1:12" ht="22.5" customHeight="1">
      <c r="A552" s="6">
        <v>550</v>
      </c>
      <c r="B552" s="38" t="s">
        <v>428</v>
      </c>
      <c r="C552" s="6" t="s">
        <v>1194</v>
      </c>
      <c r="D552" s="6" t="s">
        <v>66</v>
      </c>
      <c r="E552" s="6" t="s">
        <v>67</v>
      </c>
      <c r="F552" s="6" t="s">
        <v>234</v>
      </c>
      <c r="G552" s="20" t="s">
        <v>1195</v>
      </c>
      <c r="H552" s="7" t="s">
        <v>826</v>
      </c>
    </row>
    <row r="553" spans="1:12" ht="22.5" customHeight="1">
      <c r="A553" s="6">
        <v>551</v>
      </c>
      <c r="B553" s="11" t="s">
        <v>971</v>
      </c>
      <c r="C553" s="7" t="s">
        <v>1196</v>
      </c>
      <c r="D553" s="7" t="s">
        <v>66</v>
      </c>
      <c r="E553" s="7" t="s">
        <v>84</v>
      </c>
      <c r="F553" s="7" t="s">
        <v>49</v>
      </c>
      <c r="G553" s="39" t="s">
        <v>1197</v>
      </c>
      <c r="H553" s="7" t="s">
        <v>826</v>
      </c>
    </row>
    <row r="554" spans="1:12" ht="22.5" customHeight="1">
      <c r="A554" s="6">
        <v>552</v>
      </c>
      <c r="B554" s="11" t="s">
        <v>950</v>
      </c>
      <c r="C554" s="7" t="s">
        <v>1198</v>
      </c>
      <c r="D554" s="7" t="s">
        <v>66</v>
      </c>
      <c r="E554" s="7" t="s">
        <v>72</v>
      </c>
      <c r="F554" s="7" t="s">
        <v>49</v>
      </c>
      <c r="G554" s="20" t="s">
        <v>1199</v>
      </c>
      <c r="H554" s="7" t="s">
        <v>826</v>
      </c>
    </row>
    <row r="555" spans="1:12" ht="22.5" customHeight="1">
      <c r="A555" s="6">
        <v>553</v>
      </c>
      <c r="B555" s="13" t="s">
        <v>86</v>
      </c>
      <c r="C555" s="6" t="s">
        <v>1200</v>
      </c>
      <c r="D555" s="6" t="s">
        <v>66</v>
      </c>
      <c r="E555" s="6" t="s">
        <v>80</v>
      </c>
      <c r="F555" s="6" t="s">
        <v>49</v>
      </c>
      <c r="G555" s="20" t="s">
        <v>1201</v>
      </c>
      <c r="H555" s="7" t="s">
        <v>826</v>
      </c>
    </row>
    <row r="556" spans="1:12" ht="22.5" customHeight="1">
      <c r="A556" s="6">
        <v>554</v>
      </c>
      <c r="B556" s="13" t="s">
        <v>181</v>
      </c>
      <c r="C556" s="6" t="s">
        <v>1202</v>
      </c>
      <c r="D556" s="6" t="s">
        <v>66</v>
      </c>
      <c r="E556" s="6" t="s">
        <v>67</v>
      </c>
      <c r="F556" s="6" t="s">
        <v>49</v>
      </c>
      <c r="G556" s="20" t="s">
        <v>1203</v>
      </c>
      <c r="H556" s="7" t="s">
        <v>826</v>
      </c>
    </row>
    <row r="557" spans="1:12" ht="22.5" customHeight="1">
      <c r="A557" s="6">
        <v>555</v>
      </c>
      <c r="B557" s="11" t="s">
        <v>634</v>
      </c>
      <c r="C557" s="7" t="s">
        <v>1204</v>
      </c>
      <c r="D557" s="7" t="s">
        <v>66</v>
      </c>
      <c r="E557" s="7" t="s">
        <v>84</v>
      </c>
      <c r="F557" s="7" t="s">
        <v>49</v>
      </c>
      <c r="G557" s="20" t="s">
        <v>1205</v>
      </c>
      <c r="H557" s="7" t="s">
        <v>826</v>
      </c>
    </row>
    <row r="558" spans="1:12" ht="22.5" customHeight="1">
      <c r="A558" s="6">
        <v>556</v>
      </c>
      <c r="B558" s="11" t="s">
        <v>634</v>
      </c>
      <c r="C558" s="7" t="s">
        <v>1206</v>
      </c>
      <c r="D558" s="7" t="s">
        <v>66</v>
      </c>
      <c r="E558" s="7" t="s">
        <v>84</v>
      </c>
      <c r="F558" s="7" t="s">
        <v>49</v>
      </c>
      <c r="G558" s="20" t="s">
        <v>1207</v>
      </c>
      <c r="H558" s="7" t="s">
        <v>826</v>
      </c>
    </row>
    <row r="559" spans="1:12" ht="22.5" customHeight="1">
      <c r="A559" s="6">
        <v>557</v>
      </c>
      <c r="B559" s="6" t="s">
        <v>106</v>
      </c>
      <c r="C559" s="6" t="s">
        <v>1208</v>
      </c>
      <c r="D559" s="6" t="s">
        <v>66</v>
      </c>
      <c r="E559" s="6" t="s">
        <v>72</v>
      </c>
      <c r="F559" s="6" t="s">
        <v>13</v>
      </c>
      <c r="G559" s="20" t="s">
        <v>1209</v>
      </c>
      <c r="H559" s="7" t="s">
        <v>826</v>
      </c>
    </row>
    <row r="560" spans="1:12" ht="22.5" customHeight="1">
      <c r="A560" s="6">
        <v>558</v>
      </c>
      <c r="B560" s="6" t="s">
        <v>106</v>
      </c>
      <c r="C560" s="6" t="s">
        <v>1210</v>
      </c>
      <c r="D560" s="6" t="s">
        <v>66</v>
      </c>
      <c r="E560" s="6" t="s">
        <v>67</v>
      </c>
      <c r="F560" s="6" t="s">
        <v>13</v>
      </c>
      <c r="G560" s="20" t="s">
        <v>1211</v>
      </c>
      <c r="H560" s="7" t="s">
        <v>826</v>
      </c>
    </row>
    <row r="561" spans="1:8" ht="22.5" customHeight="1">
      <c r="A561" s="6">
        <v>559</v>
      </c>
      <c r="B561" s="8" t="s">
        <v>106</v>
      </c>
      <c r="C561" s="8" t="s">
        <v>1212</v>
      </c>
      <c r="D561" s="8" t="s">
        <v>66</v>
      </c>
      <c r="E561" s="8" t="s">
        <v>67</v>
      </c>
      <c r="F561" s="8" t="s">
        <v>272</v>
      </c>
      <c r="G561" s="20" t="s">
        <v>1213</v>
      </c>
      <c r="H561" s="7" t="s">
        <v>826</v>
      </c>
    </row>
    <row r="562" spans="1:8" ht="22.5" customHeight="1">
      <c r="A562" s="6">
        <v>560</v>
      </c>
      <c r="B562" s="6" t="s">
        <v>1214</v>
      </c>
      <c r="C562" s="6" t="s">
        <v>1215</v>
      </c>
      <c r="D562" s="6" t="s">
        <v>66</v>
      </c>
      <c r="E562" s="6" t="s">
        <v>72</v>
      </c>
      <c r="F562" s="6" t="s">
        <v>234</v>
      </c>
      <c r="G562" s="20" t="s">
        <v>1216</v>
      </c>
      <c r="H562" s="7" t="s">
        <v>826</v>
      </c>
    </row>
    <row r="563" spans="1:8" ht="22.5" customHeight="1">
      <c r="A563" s="6">
        <v>561</v>
      </c>
      <c r="B563" s="7" t="s">
        <v>29</v>
      </c>
      <c r="C563" s="7" t="s">
        <v>1217</v>
      </c>
      <c r="D563" s="7" t="s">
        <v>66</v>
      </c>
      <c r="E563" s="7" t="s">
        <v>67</v>
      </c>
      <c r="F563" s="7" t="s">
        <v>49</v>
      </c>
      <c r="G563" s="20" t="s">
        <v>1218</v>
      </c>
      <c r="H563" s="7" t="s">
        <v>826</v>
      </c>
    </row>
    <row r="564" spans="1:8" ht="22.5" customHeight="1">
      <c r="A564" s="6">
        <v>562</v>
      </c>
      <c r="B564" s="6" t="s">
        <v>97</v>
      </c>
      <c r="C564" s="7" t="s">
        <v>1219</v>
      </c>
      <c r="D564" s="6" t="s">
        <v>66</v>
      </c>
      <c r="E564" s="6" t="s">
        <v>72</v>
      </c>
      <c r="F564" s="6" t="s">
        <v>76</v>
      </c>
      <c r="G564" s="20" t="s">
        <v>1220</v>
      </c>
      <c r="H564" s="7" t="s">
        <v>826</v>
      </c>
    </row>
    <row r="565" spans="1:8" ht="22.5" customHeight="1">
      <c r="A565" s="6">
        <v>563</v>
      </c>
      <c r="B565" s="7" t="s">
        <v>111</v>
      </c>
      <c r="C565" s="7" t="s">
        <v>1221</v>
      </c>
      <c r="D565" s="7" t="s">
        <v>66</v>
      </c>
      <c r="E565" s="7" t="s">
        <v>67</v>
      </c>
      <c r="F565" s="7" t="s">
        <v>13</v>
      </c>
      <c r="G565" s="21" t="s">
        <v>260</v>
      </c>
      <c r="H565" s="7" t="s">
        <v>826</v>
      </c>
    </row>
    <row r="566" spans="1:8" ht="22.5" customHeight="1">
      <c r="A566" s="6">
        <v>564</v>
      </c>
      <c r="B566" s="7" t="s">
        <v>1047</v>
      </c>
      <c r="C566" s="7" t="s">
        <v>1222</v>
      </c>
      <c r="D566" s="7" t="s">
        <v>66</v>
      </c>
      <c r="E566" s="7" t="s">
        <v>80</v>
      </c>
      <c r="F566" s="7" t="s">
        <v>68</v>
      </c>
      <c r="G566" s="7" t="s">
        <v>91</v>
      </c>
      <c r="H566" s="7" t="s">
        <v>826</v>
      </c>
    </row>
    <row r="567" spans="1:8" ht="22.5" customHeight="1">
      <c r="A567" s="6">
        <v>565</v>
      </c>
      <c r="B567" s="7" t="s">
        <v>1223</v>
      </c>
      <c r="C567" s="7" t="s">
        <v>1224</v>
      </c>
      <c r="D567" s="7" t="s">
        <v>66</v>
      </c>
      <c r="E567" s="7" t="s">
        <v>84</v>
      </c>
      <c r="F567" s="7" t="s">
        <v>23</v>
      </c>
      <c r="G567" s="7" t="s">
        <v>1225</v>
      </c>
      <c r="H567" s="7" t="s">
        <v>826</v>
      </c>
    </row>
    <row r="568" spans="1:8" ht="22.5" customHeight="1">
      <c r="A568" s="6">
        <v>566</v>
      </c>
      <c r="B568" s="7" t="s">
        <v>1226</v>
      </c>
      <c r="C568" s="7" t="s">
        <v>1227</v>
      </c>
      <c r="D568" s="7" t="s">
        <v>66</v>
      </c>
      <c r="E568" s="7" t="s">
        <v>67</v>
      </c>
      <c r="F568" s="7" t="s">
        <v>163</v>
      </c>
      <c r="G568" s="7" t="s">
        <v>1228</v>
      </c>
      <c r="H568" s="7" t="s">
        <v>826</v>
      </c>
    </row>
    <row r="569" spans="1:8" ht="22.5" customHeight="1">
      <c r="A569" s="6">
        <v>567</v>
      </c>
      <c r="B569" s="7" t="s">
        <v>532</v>
      </c>
      <c r="C569" s="7" t="s">
        <v>1229</v>
      </c>
      <c r="D569" s="7" t="s">
        <v>66</v>
      </c>
      <c r="E569" s="7" t="s">
        <v>72</v>
      </c>
      <c r="F569" s="7" t="s">
        <v>234</v>
      </c>
      <c r="G569" s="18" t="s">
        <v>1230</v>
      </c>
      <c r="H569" s="7" t="s">
        <v>826</v>
      </c>
    </row>
    <row r="570" spans="1:8" ht="22.5" customHeight="1">
      <c r="A570" s="6">
        <v>568</v>
      </c>
      <c r="B570" s="7" t="s">
        <v>775</v>
      </c>
      <c r="C570" s="7" t="s">
        <v>1231</v>
      </c>
      <c r="D570" s="7" t="s">
        <v>66</v>
      </c>
      <c r="E570" s="7" t="s">
        <v>67</v>
      </c>
      <c r="F570" s="7" t="s">
        <v>234</v>
      </c>
      <c r="G570" s="7" t="s">
        <v>1232</v>
      </c>
      <c r="H570" s="7" t="s">
        <v>826</v>
      </c>
    </row>
    <row r="571" spans="1:8" ht="22.5" customHeight="1">
      <c r="A571" s="6">
        <v>569</v>
      </c>
      <c r="B571" s="7" t="s">
        <v>109</v>
      </c>
      <c r="C571" s="7" t="s">
        <v>1233</v>
      </c>
      <c r="D571" s="7" t="s">
        <v>66</v>
      </c>
      <c r="E571" s="7" t="s">
        <v>67</v>
      </c>
      <c r="F571" s="7" t="s">
        <v>234</v>
      </c>
      <c r="G571" s="18" t="s">
        <v>1026</v>
      </c>
      <c r="H571" s="7" t="s">
        <v>826</v>
      </c>
    </row>
    <row r="572" spans="1:8" ht="22.5" customHeight="1">
      <c r="A572" s="6">
        <v>570</v>
      </c>
      <c r="B572" s="7" t="s">
        <v>666</v>
      </c>
      <c r="C572" s="7" t="s">
        <v>1234</v>
      </c>
      <c r="D572" s="7" t="s">
        <v>66</v>
      </c>
      <c r="E572" s="7" t="s">
        <v>80</v>
      </c>
      <c r="F572" s="7" t="s">
        <v>49</v>
      </c>
      <c r="G572" s="7" t="s">
        <v>1235</v>
      </c>
      <c r="H572" s="7" t="s">
        <v>826</v>
      </c>
    </row>
    <row r="573" spans="1:8" ht="22.5" customHeight="1">
      <c r="A573" s="6">
        <v>571</v>
      </c>
      <c r="B573" s="7" t="s">
        <v>447</v>
      </c>
      <c r="C573" s="7" t="s">
        <v>1236</v>
      </c>
      <c r="D573" s="7" t="s">
        <v>66</v>
      </c>
      <c r="E573" s="7" t="s">
        <v>84</v>
      </c>
      <c r="F573" s="7" t="s">
        <v>217</v>
      </c>
      <c r="G573" s="7" t="s">
        <v>435</v>
      </c>
      <c r="H573" s="7" t="s">
        <v>826</v>
      </c>
    </row>
    <row r="574" spans="1:8" ht="22.5" customHeight="1">
      <c r="A574" s="6">
        <v>572</v>
      </c>
      <c r="B574" s="7" t="s">
        <v>1030</v>
      </c>
      <c r="C574" s="7" t="s">
        <v>1237</v>
      </c>
      <c r="D574" s="7" t="s">
        <v>66</v>
      </c>
      <c r="E574" s="7" t="s">
        <v>67</v>
      </c>
      <c r="F574" s="7" t="s">
        <v>217</v>
      </c>
      <c r="G574" s="40" t="s">
        <v>1238</v>
      </c>
      <c r="H574" s="7" t="s">
        <v>826</v>
      </c>
    </row>
    <row r="575" spans="1:8" ht="22.5" customHeight="1">
      <c r="A575" s="6">
        <v>573</v>
      </c>
      <c r="B575" s="7" t="s">
        <v>653</v>
      </c>
      <c r="C575" s="7" t="s">
        <v>1239</v>
      </c>
      <c r="D575" s="7" t="s">
        <v>66</v>
      </c>
      <c r="E575" s="7" t="s">
        <v>67</v>
      </c>
      <c r="F575" s="7" t="s">
        <v>217</v>
      </c>
      <c r="G575" s="7" t="s">
        <v>401</v>
      </c>
      <c r="H575" s="7" t="s">
        <v>826</v>
      </c>
    </row>
    <row r="576" spans="1:8" ht="22.5" customHeight="1">
      <c r="A576" s="6">
        <v>574</v>
      </c>
      <c r="B576" s="7" t="s">
        <v>444</v>
      </c>
      <c r="C576" s="7" t="s">
        <v>1240</v>
      </c>
      <c r="D576" s="7" t="s">
        <v>66</v>
      </c>
      <c r="E576" s="7" t="s">
        <v>650</v>
      </c>
      <c r="F576" s="7" t="s">
        <v>217</v>
      </c>
      <c r="G576" s="7" t="s">
        <v>1241</v>
      </c>
      <c r="H576" s="7" t="s">
        <v>826</v>
      </c>
    </row>
    <row r="577" spans="1:8" ht="22.5" customHeight="1">
      <c r="A577" s="6">
        <v>575</v>
      </c>
      <c r="B577" s="7" t="s">
        <v>439</v>
      </c>
      <c r="C577" s="7" t="s">
        <v>1242</v>
      </c>
      <c r="D577" s="7" t="s">
        <v>66</v>
      </c>
      <c r="E577" s="7" t="s">
        <v>80</v>
      </c>
      <c r="F577" s="7" t="s">
        <v>76</v>
      </c>
      <c r="G577" s="7" t="s">
        <v>1243</v>
      </c>
      <c r="H577" s="7" t="s">
        <v>826</v>
      </c>
    </row>
    <row r="578" spans="1:8" ht="22.5" customHeight="1">
      <c r="A578" s="6">
        <v>576</v>
      </c>
      <c r="B578" s="7" t="s">
        <v>653</v>
      </c>
      <c r="C578" s="7" t="s">
        <v>1244</v>
      </c>
      <c r="D578" s="7" t="s">
        <v>66</v>
      </c>
      <c r="E578" s="7" t="s">
        <v>67</v>
      </c>
      <c r="F578" s="7" t="s">
        <v>76</v>
      </c>
      <c r="G578" s="7" t="s">
        <v>1245</v>
      </c>
      <c r="H578" s="7" t="s">
        <v>826</v>
      </c>
    </row>
    <row r="579" spans="1:8" ht="22.5" customHeight="1">
      <c r="A579" s="6">
        <v>577</v>
      </c>
      <c r="B579" s="7" t="s">
        <v>205</v>
      </c>
      <c r="C579" s="7" t="s">
        <v>1246</v>
      </c>
      <c r="D579" s="7" t="s">
        <v>11</v>
      </c>
      <c r="E579" s="7" t="s">
        <v>12</v>
      </c>
      <c r="F579" s="7" t="s">
        <v>13</v>
      </c>
      <c r="G579" s="7" t="s">
        <v>1247</v>
      </c>
      <c r="H579" s="7" t="s">
        <v>826</v>
      </c>
    </row>
    <row r="580" spans="1:8" ht="22.5" customHeight="1">
      <c r="A580" s="6">
        <v>578</v>
      </c>
      <c r="B580" s="7" t="s">
        <v>9</v>
      </c>
      <c r="C580" s="7" t="s">
        <v>1248</v>
      </c>
      <c r="D580" s="7" t="s">
        <v>11</v>
      </c>
      <c r="E580" s="7" t="s">
        <v>22</v>
      </c>
      <c r="F580" s="7" t="s">
        <v>13</v>
      </c>
      <c r="G580" s="20" t="s">
        <v>1249</v>
      </c>
      <c r="H580" s="7" t="s">
        <v>826</v>
      </c>
    </row>
    <row r="581" spans="1:8" ht="22.5" customHeight="1">
      <c r="A581" s="6">
        <v>579</v>
      </c>
      <c r="B581" s="7" t="s">
        <v>1250</v>
      </c>
      <c r="C581" s="7" t="s">
        <v>1251</v>
      </c>
      <c r="D581" s="7" t="s">
        <v>11</v>
      </c>
      <c r="E581" s="7" t="s">
        <v>12</v>
      </c>
      <c r="F581" s="7" t="s">
        <v>13</v>
      </c>
      <c r="G581" s="20" t="s">
        <v>1252</v>
      </c>
      <c r="H581" s="7" t="s">
        <v>826</v>
      </c>
    </row>
    <row r="582" spans="1:8" ht="22.5" customHeight="1">
      <c r="A582" s="6">
        <v>580</v>
      </c>
      <c r="B582" s="7" t="s">
        <v>347</v>
      </c>
      <c r="C582" s="7" t="s">
        <v>1253</v>
      </c>
      <c r="D582" s="7" t="s">
        <v>11</v>
      </c>
      <c r="E582" s="7" t="s">
        <v>12</v>
      </c>
      <c r="F582" s="7" t="s">
        <v>13</v>
      </c>
      <c r="G582" s="20" t="s">
        <v>1254</v>
      </c>
      <c r="H582" s="7" t="s">
        <v>826</v>
      </c>
    </row>
    <row r="583" spans="1:8" ht="22.5" customHeight="1">
      <c r="A583" s="6">
        <v>581</v>
      </c>
      <c r="B583" s="7" t="s">
        <v>205</v>
      </c>
      <c r="C583" s="7" t="s">
        <v>1255</v>
      </c>
      <c r="D583" s="7" t="s">
        <v>11</v>
      </c>
      <c r="E583" s="7" t="s">
        <v>12</v>
      </c>
      <c r="F583" s="7" t="s">
        <v>55</v>
      </c>
      <c r="G583" s="20" t="s">
        <v>1256</v>
      </c>
      <c r="H583" s="7" t="s">
        <v>826</v>
      </c>
    </row>
    <row r="584" spans="1:8" ht="22.5" customHeight="1">
      <c r="A584" s="6">
        <v>582</v>
      </c>
      <c r="B584" s="7" t="s">
        <v>212</v>
      </c>
      <c r="C584" s="7" t="s">
        <v>1257</v>
      </c>
      <c r="D584" s="7" t="s">
        <v>11</v>
      </c>
      <c r="E584" s="7" t="s">
        <v>22</v>
      </c>
      <c r="F584" s="7" t="s">
        <v>49</v>
      </c>
      <c r="G584" s="20" t="s">
        <v>1258</v>
      </c>
      <c r="H584" s="7" t="s">
        <v>826</v>
      </c>
    </row>
    <row r="585" spans="1:8" ht="22.5" customHeight="1">
      <c r="A585" s="6">
        <v>583</v>
      </c>
      <c r="B585" s="7" t="s">
        <v>391</v>
      </c>
      <c r="C585" s="7" t="s">
        <v>1259</v>
      </c>
      <c r="D585" s="7" t="s">
        <v>11</v>
      </c>
      <c r="E585" s="7" t="s">
        <v>12</v>
      </c>
      <c r="F585" s="7" t="s">
        <v>217</v>
      </c>
      <c r="G585" s="20" t="s">
        <v>1260</v>
      </c>
      <c r="H585" s="7" t="s">
        <v>826</v>
      </c>
    </row>
    <row r="586" spans="1:8" ht="22.5" customHeight="1">
      <c r="A586" s="6">
        <v>584</v>
      </c>
      <c r="B586" s="7" t="s">
        <v>205</v>
      </c>
      <c r="C586" s="7" t="s">
        <v>1261</v>
      </c>
      <c r="D586" s="7" t="s">
        <v>11</v>
      </c>
      <c r="E586" s="7" t="s">
        <v>22</v>
      </c>
      <c r="F586" s="7" t="s">
        <v>76</v>
      </c>
      <c r="G586" s="20" t="s">
        <v>1262</v>
      </c>
      <c r="H586" s="7" t="s">
        <v>826</v>
      </c>
    </row>
    <row r="587" spans="1:8" ht="22.5" customHeight="1">
      <c r="A587" s="6">
        <v>585</v>
      </c>
      <c r="B587" s="7" t="s">
        <v>786</v>
      </c>
      <c r="C587" s="7" t="s">
        <v>1263</v>
      </c>
      <c r="D587" s="7" t="s">
        <v>11</v>
      </c>
      <c r="E587" s="7" t="s">
        <v>22</v>
      </c>
      <c r="F587" s="7" t="s">
        <v>76</v>
      </c>
      <c r="G587" s="20" t="s">
        <v>1264</v>
      </c>
      <c r="H587" s="7" t="s">
        <v>826</v>
      </c>
    </row>
    <row r="588" spans="1:8" ht="22.5" customHeight="1">
      <c r="A588" s="6">
        <v>586</v>
      </c>
      <c r="B588" s="6" t="s">
        <v>1265</v>
      </c>
      <c r="C588" s="6" t="s">
        <v>1266</v>
      </c>
      <c r="D588" s="6" t="s">
        <v>11</v>
      </c>
      <c r="E588" s="6" t="s">
        <v>22</v>
      </c>
      <c r="F588" s="6" t="s">
        <v>120</v>
      </c>
      <c r="G588" s="17" t="s">
        <v>1267</v>
      </c>
      <c r="H588" s="7" t="s">
        <v>826</v>
      </c>
    </row>
    <row r="589" spans="1:8" ht="22.5" customHeight="1">
      <c r="A589" s="6">
        <v>587</v>
      </c>
      <c r="B589" s="7" t="s">
        <v>147</v>
      </c>
      <c r="C589" s="7" t="s">
        <v>1268</v>
      </c>
      <c r="D589" s="7" t="s">
        <v>11</v>
      </c>
      <c r="E589" s="7" t="s">
        <v>12</v>
      </c>
      <c r="F589" s="7" t="s">
        <v>31</v>
      </c>
      <c r="G589" s="17" t="s">
        <v>1269</v>
      </c>
      <c r="H589" s="7" t="s">
        <v>826</v>
      </c>
    </row>
    <row r="590" spans="1:8" ht="22.5" customHeight="1">
      <c r="A590" s="6">
        <v>588</v>
      </c>
      <c r="B590" s="7" t="s">
        <v>329</v>
      </c>
      <c r="C590" s="7" t="s">
        <v>1270</v>
      </c>
      <c r="D590" s="7" t="s">
        <v>11</v>
      </c>
      <c r="E590" s="7" t="s">
        <v>12</v>
      </c>
      <c r="F590" s="7" t="s">
        <v>31</v>
      </c>
      <c r="G590" s="17" t="s">
        <v>1271</v>
      </c>
      <c r="H590" s="7" t="s">
        <v>826</v>
      </c>
    </row>
    <row r="591" spans="1:8" ht="22.5" customHeight="1">
      <c r="A591" s="6">
        <v>589</v>
      </c>
      <c r="B591" s="7" t="s">
        <v>1272</v>
      </c>
      <c r="C591" s="7" t="s">
        <v>1273</v>
      </c>
      <c r="D591" s="7" t="s">
        <v>11</v>
      </c>
      <c r="E591" s="7" t="s">
        <v>12</v>
      </c>
      <c r="F591" s="7" t="s">
        <v>27</v>
      </c>
      <c r="G591" s="23" t="s">
        <v>1274</v>
      </c>
      <c r="H591" s="7" t="s">
        <v>826</v>
      </c>
    </row>
    <row r="592" spans="1:8" ht="22.5" customHeight="1">
      <c r="A592" s="6">
        <v>590</v>
      </c>
      <c r="B592" s="41" t="s">
        <v>414</v>
      </c>
      <c r="C592" s="41" t="s">
        <v>1275</v>
      </c>
      <c r="D592" s="41" t="s">
        <v>11</v>
      </c>
      <c r="E592" s="41" t="s">
        <v>18</v>
      </c>
      <c r="F592" s="41" t="s">
        <v>35</v>
      </c>
      <c r="G592" s="30" t="s">
        <v>1276</v>
      </c>
      <c r="H592" s="7" t="s">
        <v>826</v>
      </c>
    </row>
    <row r="593" spans="1:8" ht="22.5" customHeight="1">
      <c r="A593" s="6">
        <v>591</v>
      </c>
      <c r="B593" s="11" t="s">
        <v>954</v>
      </c>
      <c r="C593" s="8" t="s">
        <v>1277</v>
      </c>
      <c r="D593" s="7" t="s">
        <v>11</v>
      </c>
      <c r="E593" s="8" t="s">
        <v>12</v>
      </c>
      <c r="F593" s="7" t="s">
        <v>13</v>
      </c>
      <c r="G593" s="20" t="s">
        <v>1278</v>
      </c>
      <c r="H593" s="7" t="s">
        <v>826</v>
      </c>
    </row>
    <row r="594" spans="1:8" ht="22.5" customHeight="1">
      <c r="A594" s="6">
        <v>592</v>
      </c>
      <c r="B594" s="13" t="s">
        <v>219</v>
      </c>
      <c r="C594" s="6" t="s">
        <v>1279</v>
      </c>
      <c r="D594" s="6" t="s">
        <v>11</v>
      </c>
      <c r="E594" s="6" t="s">
        <v>18</v>
      </c>
      <c r="F594" s="6" t="s">
        <v>19</v>
      </c>
      <c r="G594" s="20" t="s">
        <v>1280</v>
      </c>
      <c r="H594" s="7" t="s">
        <v>826</v>
      </c>
    </row>
    <row r="595" spans="1:8" ht="22.5" customHeight="1">
      <c r="A595" s="6">
        <v>593</v>
      </c>
      <c r="B595" s="13" t="s">
        <v>489</v>
      </c>
      <c r="C595" s="6" t="s">
        <v>1281</v>
      </c>
      <c r="D595" s="6" t="s">
        <v>11</v>
      </c>
      <c r="E595" s="6" t="s">
        <v>22</v>
      </c>
      <c r="F595" s="6" t="s">
        <v>234</v>
      </c>
      <c r="G595" s="20" t="s">
        <v>1282</v>
      </c>
      <c r="H595" s="7" t="s">
        <v>826</v>
      </c>
    </row>
    <row r="596" spans="1:8" ht="22.5" customHeight="1">
      <c r="A596" s="6">
        <v>594</v>
      </c>
      <c r="B596" s="11" t="s">
        <v>492</v>
      </c>
      <c r="C596" s="7" t="s">
        <v>1283</v>
      </c>
      <c r="D596" s="7" t="s">
        <v>11</v>
      </c>
      <c r="E596" s="7" t="s">
        <v>22</v>
      </c>
      <c r="F596" s="7" t="s">
        <v>31</v>
      </c>
      <c r="G596" s="20" t="s">
        <v>1284</v>
      </c>
      <c r="H596" s="7" t="s">
        <v>826</v>
      </c>
    </row>
    <row r="597" spans="1:8" ht="22.5" customHeight="1">
      <c r="A597" s="6">
        <v>595</v>
      </c>
      <c r="B597" s="11" t="s">
        <v>489</v>
      </c>
      <c r="C597" s="7" t="s">
        <v>1285</v>
      </c>
      <c r="D597" s="7" t="s">
        <v>11</v>
      </c>
      <c r="E597" s="7" t="s">
        <v>12</v>
      </c>
      <c r="F597" s="7" t="s">
        <v>35</v>
      </c>
      <c r="G597" s="20" t="s">
        <v>1286</v>
      </c>
      <c r="H597" s="7" t="s">
        <v>826</v>
      </c>
    </row>
    <row r="598" spans="1:8" ht="22.5" customHeight="1">
      <c r="A598" s="6">
        <v>596</v>
      </c>
      <c r="B598" s="7" t="s">
        <v>1287</v>
      </c>
      <c r="C598" s="7" t="s">
        <v>1288</v>
      </c>
      <c r="D598" s="7" t="s">
        <v>11</v>
      </c>
      <c r="E598" s="7" t="s">
        <v>12</v>
      </c>
      <c r="F598" s="7" t="s">
        <v>13</v>
      </c>
      <c r="G598" s="20" t="s">
        <v>1254</v>
      </c>
      <c r="H598" s="7" t="s">
        <v>826</v>
      </c>
    </row>
    <row r="599" spans="1:8" ht="22.5" customHeight="1">
      <c r="A599" s="6">
        <v>597</v>
      </c>
      <c r="B599" s="8" t="s">
        <v>1289</v>
      </c>
      <c r="C599" s="8" t="s">
        <v>1290</v>
      </c>
      <c r="D599" s="7" t="s">
        <v>11</v>
      </c>
      <c r="E599" s="8" t="s">
        <v>22</v>
      </c>
      <c r="F599" s="7" t="s">
        <v>13</v>
      </c>
      <c r="G599" s="20" t="s">
        <v>1291</v>
      </c>
      <c r="H599" s="7" t="s">
        <v>826</v>
      </c>
    </row>
    <row r="600" spans="1:8" ht="22.5" customHeight="1">
      <c r="A600" s="6">
        <v>598</v>
      </c>
      <c r="B600" s="6" t="s">
        <v>1292</v>
      </c>
      <c r="C600" s="6" t="s">
        <v>1293</v>
      </c>
      <c r="D600" s="6" t="s">
        <v>11</v>
      </c>
      <c r="E600" s="6" t="s">
        <v>22</v>
      </c>
      <c r="F600" s="6" t="s">
        <v>55</v>
      </c>
      <c r="G600" s="20" t="s">
        <v>1294</v>
      </c>
      <c r="H600" s="7" t="s">
        <v>826</v>
      </c>
    </row>
    <row r="601" spans="1:8" ht="22.5" customHeight="1">
      <c r="A601" s="6">
        <v>599</v>
      </c>
      <c r="B601" s="8" t="s">
        <v>815</v>
      </c>
      <c r="C601" s="8" t="s">
        <v>1295</v>
      </c>
      <c r="D601" s="8" t="s">
        <v>11</v>
      </c>
      <c r="E601" s="8" t="s">
        <v>22</v>
      </c>
      <c r="F601" s="8" t="s">
        <v>120</v>
      </c>
      <c r="G601" s="7" t="s">
        <v>1296</v>
      </c>
      <c r="H601" s="7" t="s">
        <v>826</v>
      </c>
    </row>
    <row r="602" spans="1:8" ht="22.5" customHeight="1">
      <c r="A602" s="6">
        <v>600</v>
      </c>
      <c r="B602" s="7" t="s">
        <v>739</v>
      </c>
      <c r="C602" s="7" t="s">
        <v>1297</v>
      </c>
      <c r="D602" s="7" t="s">
        <v>11</v>
      </c>
      <c r="E602" s="7" t="s">
        <v>12</v>
      </c>
      <c r="F602" s="7" t="s">
        <v>27</v>
      </c>
      <c r="G602" s="20" t="s">
        <v>1298</v>
      </c>
      <c r="H602" s="7" t="s">
        <v>826</v>
      </c>
    </row>
    <row r="603" spans="1:8" ht="22.5" customHeight="1">
      <c r="A603" s="6">
        <v>601</v>
      </c>
      <c r="B603" s="6" t="s">
        <v>9</v>
      </c>
      <c r="C603" s="6" t="s">
        <v>1299</v>
      </c>
      <c r="D603" s="6" t="s">
        <v>11</v>
      </c>
      <c r="E603" s="6" t="s">
        <v>22</v>
      </c>
      <c r="F603" s="6" t="s">
        <v>55</v>
      </c>
      <c r="G603" s="20" t="s">
        <v>1076</v>
      </c>
      <c r="H603" s="7" t="s">
        <v>826</v>
      </c>
    </row>
    <row r="604" spans="1:8" ht="22.5" customHeight="1">
      <c r="A604" s="6">
        <v>602</v>
      </c>
      <c r="B604" s="7" t="s">
        <v>347</v>
      </c>
      <c r="C604" s="7" t="s">
        <v>1300</v>
      </c>
      <c r="D604" s="7" t="s">
        <v>11</v>
      </c>
      <c r="E604" s="7" t="s">
        <v>18</v>
      </c>
      <c r="F604" s="7" t="s">
        <v>19</v>
      </c>
      <c r="G604" s="20" t="s">
        <v>1301</v>
      </c>
      <c r="H604" s="7" t="s">
        <v>826</v>
      </c>
    </row>
    <row r="605" spans="1:8" ht="22.5" customHeight="1">
      <c r="A605" s="6">
        <v>603</v>
      </c>
      <c r="B605" s="7" t="s">
        <v>144</v>
      </c>
      <c r="C605" s="7" t="s">
        <v>1302</v>
      </c>
      <c r="D605" s="7" t="s">
        <v>11</v>
      </c>
      <c r="E605" s="7" t="s">
        <v>22</v>
      </c>
      <c r="F605" s="7" t="s">
        <v>234</v>
      </c>
      <c r="G605" s="20" t="s">
        <v>1303</v>
      </c>
      <c r="H605" s="7" t="s">
        <v>826</v>
      </c>
    </row>
    <row r="606" spans="1:8" ht="22.5" customHeight="1">
      <c r="A606" s="6">
        <v>604</v>
      </c>
      <c r="B606" s="7" t="s">
        <v>517</v>
      </c>
      <c r="C606" s="7" t="s">
        <v>1304</v>
      </c>
      <c r="D606" s="7" t="s">
        <v>11</v>
      </c>
      <c r="E606" s="7" t="s">
        <v>22</v>
      </c>
      <c r="F606" s="7" t="s">
        <v>31</v>
      </c>
      <c r="G606" s="20" t="s">
        <v>1305</v>
      </c>
      <c r="H606" s="7" t="s">
        <v>826</v>
      </c>
    </row>
    <row r="607" spans="1:8" ht="22.5" customHeight="1">
      <c r="A607" s="6">
        <v>605</v>
      </c>
      <c r="B607" s="7" t="s">
        <v>452</v>
      </c>
      <c r="C607" s="7" t="s">
        <v>1306</v>
      </c>
      <c r="D607" s="7" t="s">
        <v>11</v>
      </c>
      <c r="E607" s="7" t="s">
        <v>18</v>
      </c>
      <c r="F607" s="7" t="s">
        <v>49</v>
      </c>
      <c r="G607" s="20" t="s">
        <v>1307</v>
      </c>
      <c r="H607" s="7" t="s">
        <v>826</v>
      </c>
    </row>
    <row r="608" spans="1:8" ht="22.5" customHeight="1">
      <c r="A608" s="6">
        <v>606</v>
      </c>
      <c r="B608" s="7" t="s">
        <v>574</v>
      </c>
      <c r="C608" s="7" t="s">
        <v>1308</v>
      </c>
      <c r="D608" s="7" t="s">
        <v>11</v>
      </c>
      <c r="E608" s="7" t="s">
        <v>22</v>
      </c>
      <c r="F608" s="7" t="s">
        <v>35</v>
      </c>
      <c r="G608" s="20" t="s">
        <v>1309</v>
      </c>
      <c r="H608" s="7" t="s">
        <v>826</v>
      </c>
    </row>
    <row r="609" spans="1:8" ht="22.5" customHeight="1">
      <c r="A609" s="6">
        <v>607</v>
      </c>
      <c r="B609" s="7" t="s">
        <v>347</v>
      </c>
      <c r="C609" s="7" t="s">
        <v>1310</v>
      </c>
      <c r="D609" s="7" t="s">
        <v>11</v>
      </c>
      <c r="E609" s="7" t="s">
        <v>22</v>
      </c>
      <c r="F609" s="7" t="s">
        <v>35</v>
      </c>
      <c r="G609" s="20" t="s">
        <v>1311</v>
      </c>
      <c r="H609" s="7" t="s">
        <v>826</v>
      </c>
    </row>
    <row r="610" spans="1:8" ht="22.5" customHeight="1">
      <c r="A610" s="6">
        <v>608</v>
      </c>
      <c r="B610" s="7" t="s">
        <v>144</v>
      </c>
      <c r="C610" s="7" t="s">
        <v>1312</v>
      </c>
      <c r="D610" s="7" t="s">
        <v>11</v>
      </c>
      <c r="E610" s="7" t="s">
        <v>12</v>
      </c>
      <c r="F610" s="7" t="s">
        <v>35</v>
      </c>
      <c r="G610" s="20" t="s">
        <v>1313</v>
      </c>
      <c r="H610" s="7" t="s">
        <v>826</v>
      </c>
    </row>
    <row r="611" spans="1:8" ht="22.5" customHeight="1">
      <c r="A611" s="6">
        <v>609</v>
      </c>
      <c r="B611" s="7" t="s">
        <v>144</v>
      </c>
      <c r="C611" s="7" t="s">
        <v>1314</v>
      </c>
      <c r="D611" s="7" t="s">
        <v>11</v>
      </c>
      <c r="E611" s="7" t="s">
        <v>18</v>
      </c>
      <c r="F611" s="7" t="s">
        <v>76</v>
      </c>
      <c r="G611" s="20" t="s">
        <v>1315</v>
      </c>
      <c r="H611" s="7" t="s">
        <v>826</v>
      </c>
    </row>
    <row r="612" spans="1:8" ht="22.5" customHeight="1">
      <c r="A612" s="6">
        <v>610</v>
      </c>
      <c r="B612" s="7" t="s">
        <v>212</v>
      </c>
      <c r="C612" s="7" t="s">
        <v>1316</v>
      </c>
      <c r="D612" s="7" t="s">
        <v>44</v>
      </c>
      <c r="E612" s="7" t="s">
        <v>1108</v>
      </c>
      <c r="F612" s="7" t="s">
        <v>19</v>
      </c>
      <c r="G612" s="20" t="s">
        <v>1317</v>
      </c>
      <c r="H612" s="7" t="s">
        <v>826</v>
      </c>
    </row>
    <row r="613" spans="1:8" ht="22.5" customHeight="1">
      <c r="A613" s="6">
        <v>611</v>
      </c>
      <c r="B613" s="7" t="s">
        <v>125</v>
      </c>
      <c r="C613" s="7" t="s">
        <v>1318</v>
      </c>
      <c r="D613" s="7" t="s">
        <v>44</v>
      </c>
      <c r="E613" s="7" t="s">
        <v>163</v>
      </c>
      <c r="F613" s="7" t="s">
        <v>788</v>
      </c>
      <c r="G613" s="20" t="s">
        <v>1319</v>
      </c>
      <c r="H613" s="7" t="s">
        <v>826</v>
      </c>
    </row>
    <row r="614" spans="1:8" ht="22.5" customHeight="1">
      <c r="A614" s="6">
        <v>612</v>
      </c>
      <c r="B614" s="7" t="s">
        <v>205</v>
      </c>
      <c r="C614" s="7" t="s">
        <v>1320</v>
      </c>
      <c r="D614" s="7" t="s">
        <v>44</v>
      </c>
      <c r="E614" s="7"/>
      <c r="F614" s="7" t="s">
        <v>27</v>
      </c>
      <c r="G614" s="20" t="s">
        <v>1321</v>
      </c>
      <c r="H614" s="7" t="s">
        <v>826</v>
      </c>
    </row>
    <row r="615" spans="1:8" ht="22.5" customHeight="1">
      <c r="A615" s="6">
        <v>613</v>
      </c>
      <c r="B615" s="7" t="s">
        <v>205</v>
      </c>
      <c r="C615" s="7" t="s">
        <v>1322</v>
      </c>
      <c r="D615" s="7" t="s">
        <v>44</v>
      </c>
      <c r="E615" s="7"/>
      <c r="F615" s="7" t="s">
        <v>217</v>
      </c>
      <c r="G615" s="20" t="s">
        <v>1323</v>
      </c>
      <c r="H615" s="7" t="s">
        <v>826</v>
      </c>
    </row>
    <row r="616" spans="1:8" ht="22.5" customHeight="1">
      <c r="A616" s="6">
        <v>614</v>
      </c>
      <c r="B616" s="7" t="s">
        <v>205</v>
      </c>
      <c r="C616" s="7" t="s">
        <v>1324</v>
      </c>
      <c r="D616" s="7" t="s">
        <v>44</v>
      </c>
      <c r="E616" s="7"/>
      <c r="F616" s="7" t="s">
        <v>217</v>
      </c>
      <c r="G616" s="20" t="s">
        <v>1323</v>
      </c>
      <c r="H616" s="7" t="s">
        <v>826</v>
      </c>
    </row>
    <row r="617" spans="1:8" ht="22.5" customHeight="1">
      <c r="A617" s="6">
        <v>615</v>
      </c>
      <c r="B617" s="7" t="s">
        <v>212</v>
      </c>
      <c r="C617" s="7" t="s">
        <v>1325</v>
      </c>
      <c r="D617" s="7" t="s">
        <v>44</v>
      </c>
      <c r="E617" s="7"/>
      <c r="F617" s="7" t="s">
        <v>76</v>
      </c>
      <c r="G617" s="20" t="s">
        <v>1326</v>
      </c>
      <c r="H617" s="7" t="s">
        <v>826</v>
      </c>
    </row>
    <row r="618" spans="1:8" ht="22.5" customHeight="1">
      <c r="A618" s="6">
        <v>616</v>
      </c>
      <c r="B618" s="11" t="s">
        <v>47</v>
      </c>
      <c r="C618" s="6" t="s">
        <v>1327</v>
      </c>
      <c r="D618" s="8" t="s">
        <v>44</v>
      </c>
      <c r="E618" s="6" t="s">
        <v>1108</v>
      </c>
      <c r="F618" s="8" t="s">
        <v>19</v>
      </c>
      <c r="G618" s="20" t="s">
        <v>1328</v>
      </c>
      <c r="H618" s="7" t="s">
        <v>826</v>
      </c>
    </row>
    <row r="619" spans="1:8" ht="22.5" customHeight="1">
      <c r="A619" s="6">
        <v>617</v>
      </c>
      <c r="B619" s="11" t="s">
        <v>47</v>
      </c>
      <c r="C619" s="6" t="s">
        <v>1329</v>
      </c>
      <c r="D619" s="8" t="s">
        <v>44</v>
      </c>
      <c r="E619" s="6" t="s">
        <v>1108</v>
      </c>
      <c r="F619" s="8" t="s">
        <v>49</v>
      </c>
      <c r="G619" s="20" t="s">
        <v>1330</v>
      </c>
      <c r="H619" s="7" t="s">
        <v>826</v>
      </c>
    </row>
    <row r="620" spans="1:8" ht="22.5" customHeight="1">
      <c r="A620" s="6">
        <v>618</v>
      </c>
      <c r="B620" s="11" t="s">
        <v>1331</v>
      </c>
      <c r="C620" s="8" t="s">
        <v>1332</v>
      </c>
      <c r="D620" s="8" t="s">
        <v>44</v>
      </c>
      <c r="E620" s="6" t="s">
        <v>1108</v>
      </c>
      <c r="F620" s="8" t="s">
        <v>76</v>
      </c>
      <c r="G620" s="20" t="s">
        <v>1333</v>
      </c>
      <c r="H620" s="7" t="s">
        <v>826</v>
      </c>
    </row>
    <row r="621" spans="1:8" ht="22.5" customHeight="1">
      <c r="A621" s="6">
        <v>619</v>
      </c>
      <c r="B621" s="6" t="s">
        <v>51</v>
      </c>
      <c r="C621" s="6" t="s">
        <v>1334</v>
      </c>
      <c r="D621" s="6" t="s">
        <v>44</v>
      </c>
      <c r="E621" s="6" t="s">
        <v>45</v>
      </c>
      <c r="F621" s="6" t="s">
        <v>120</v>
      </c>
      <c r="G621" s="7" t="s">
        <v>1335</v>
      </c>
      <c r="H621" s="7" t="s">
        <v>826</v>
      </c>
    </row>
    <row r="622" spans="1:8" ht="22.5" customHeight="1">
      <c r="A622" s="6">
        <v>620</v>
      </c>
      <c r="B622" s="7" t="s">
        <v>51</v>
      </c>
      <c r="C622" s="7" t="s">
        <v>1336</v>
      </c>
      <c r="D622" s="7" t="s">
        <v>44</v>
      </c>
      <c r="E622" s="7" t="s">
        <v>45</v>
      </c>
      <c r="F622" s="7" t="s">
        <v>120</v>
      </c>
      <c r="G622" s="7" t="s">
        <v>1337</v>
      </c>
      <c r="H622" s="7" t="s">
        <v>826</v>
      </c>
    </row>
    <row r="623" spans="1:8" ht="22.5" customHeight="1">
      <c r="A623" s="6">
        <v>621</v>
      </c>
      <c r="B623" s="6" t="s">
        <v>1338</v>
      </c>
      <c r="C623" s="6" t="s">
        <v>1339</v>
      </c>
      <c r="D623" s="6" t="s">
        <v>44</v>
      </c>
      <c r="E623" s="6" t="s">
        <v>45</v>
      </c>
      <c r="F623" s="6" t="s">
        <v>120</v>
      </c>
      <c r="G623" s="20" t="s">
        <v>1126</v>
      </c>
      <c r="H623" s="7" t="s">
        <v>826</v>
      </c>
    </row>
    <row r="624" spans="1:8" ht="22.5" customHeight="1">
      <c r="A624" s="6">
        <v>622</v>
      </c>
      <c r="B624" s="8" t="s">
        <v>51</v>
      </c>
      <c r="C624" s="8" t="s">
        <v>1340</v>
      </c>
      <c r="D624" s="8" t="s">
        <v>44</v>
      </c>
      <c r="E624" s="6" t="s">
        <v>45</v>
      </c>
      <c r="F624" s="8" t="s">
        <v>76</v>
      </c>
      <c r="G624" s="8" t="s">
        <v>1341</v>
      </c>
      <c r="H624" s="7" t="s">
        <v>826</v>
      </c>
    </row>
    <row r="625" spans="1:8" ht="22.5" customHeight="1">
      <c r="A625" s="6">
        <v>623</v>
      </c>
      <c r="B625" s="7" t="s">
        <v>9</v>
      </c>
      <c r="C625" s="7" t="s">
        <v>1342</v>
      </c>
      <c r="D625" s="7" t="s">
        <v>44</v>
      </c>
      <c r="E625" s="7" t="s">
        <v>1108</v>
      </c>
      <c r="F625" s="7" t="s">
        <v>120</v>
      </c>
      <c r="G625" s="20" t="s">
        <v>1343</v>
      </c>
      <c r="H625" s="7" t="s">
        <v>826</v>
      </c>
    </row>
    <row r="626" spans="1:8" ht="22.5" customHeight="1">
      <c r="A626" s="6">
        <v>624</v>
      </c>
      <c r="B626" s="7" t="s">
        <v>350</v>
      </c>
      <c r="C626" s="7" t="s">
        <v>1344</v>
      </c>
      <c r="D626" s="7" t="s">
        <v>44</v>
      </c>
      <c r="E626" s="7" t="s">
        <v>1108</v>
      </c>
      <c r="F626" s="7" t="s">
        <v>120</v>
      </c>
      <c r="G626" s="20" t="s">
        <v>1345</v>
      </c>
      <c r="H626" s="7" t="s">
        <v>826</v>
      </c>
    </row>
    <row r="627" spans="1:8" ht="22.5" customHeight="1">
      <c r="A627" s="6">
        <v>625</v>
      </c>
      <c r="B627" s="7" t="s">
        <v>353</v>
      </c>
      <c r="C627" s="7" t="s">
        <v>1346</v>
      </c>
      <c r="D627" s="7" t="s">
        <v>44</v>
      </c>
      <c r="E627" s="7" t="s">
        <v>1108</v>
      </c>
      <c r="F627" s="7" t="s">
        <v>120</v>
      </c>
      <c r="G627" s="20" t="s">
        <v>1343</v>
      </c>
      <c r="H627" s="7" t="s">
        <v>826</v>
      </c>
    </row>
    <row r="628" spans="1:8" ht="22.5" customHeight="1">
      <c r="A628" s="6">
        <v>626</v>
      </c>
      <c r="B628" s="7" t="s">
        <v>841</v>
      </c>
      <c r="C628" s="7" t="s">
        <v>1347</v>
      </c>
      <c r="D628" s="7" t="s">
        <v>66</v>
      </c>
      <c r="E628" s="7" t="s">
        <v>72</v>
      </c>
      <c r="F628" s="7" t="s">
        <v>13</v>
      </c>
      <c r="G628" s="20" t="s">
        <v>1209</v>
      </c>
      <c r="H628" s="7" t="s">
        <v>826</v>
      </c>
    </row>
    <row r="629" spans="1:8" ht="22.5" customHeight="1">
      <c r="A629" s="6">
        <v>627</v>
      </c>
      <c r="B629" s="7" t="s">
        <v>172</v>
      </c>
      <c r="C629" s="7" t="s">
        <v>1348</v>
      </c>
      <c r="D629" s="7" t="s">
        <v>66</v>
      </c>
      <c r="E629" s="7" t="s">
        <v>72</v>
      </c>
      <c r="F629" s="7" t="s">
        <v>13</v>
      </c>
      <c r="G629" s="20" t="s">
        <v>1349</v>
      </c>
      <c r="H629" s="7" t="s">
        <v>826</v>
      </c>
    </row>
    <row r="630" spans="1:8" ht="22.5" customHeight="1">
      <c r="A630" s="6">
        <v>628</v>
      </c>
      <c r="B630" s="7" t="s">
        <v>64</v>
      </c>
      <c r="C630" s="7" t="s">
        <v>1350</v>
      </c>
      <c r="D630" s="7" t="s">
        <v>66</v>
      </c>
      <c r="E630" s="7" t="s">
        <v>72</v>
      </c>
      <c r="F630" s="7" t="s">
        <v>13</v>
      </c>
      <c r="G630" s="20" t="s">
        <v>1209</v>
      </c>
      <c r="H630" s="7" t="s">
        <v>826</v>
      </c>
    </row>
    <row r="631" spans="1:8" ht="22.5" customHeight="1">
      <c r="A631" s="6">
        <v>629</v>
      </c>
      <c r="B631" s="7" t="s">
        <v>78</v>
      </c>
      <c r="C631" s="7" t="s">
        <v>1351</v>
      </c>
      <c r="D631" s="7" t="s">
        <v>66</v>
      </c>
      <c r="E631" s="7" t="s">
        <v>67</v>
      </c>
      <c r="F631" s="7" t="s">
        <v>68</v>
      </c>
      <c r="G631" s="20" t="s">
        <v>1352</v>
      </c>
      <c r="H631" s="7" t="s">
        <v>826</v>
      </c>
    </row>
    <row r="632" spans="1:8" ht="22.5" customHeight="1">
      <c r="A632" s="6">
        <v>630</v>
      </c>
      <c r="B632" s="7" t="s">
        <v>64</v>
      </c>
      <c r="C632" s="7" t="s">
        <v>1353</v>
      </c>
      <c r="D632" s="7" t="s">
        <v>66</v>
      </c>
      <c r="E632" s="7" t="s">
        <v>67</v>
      </c>
      <c r="F632" s="7" t="s">
        <v>68</v>
      </c>
      <c r="G632" s="20" t="s">
        <v>1354</v>
      </c>
      <c r="H632" s="7" t="s">
        <v>826</v>
      </c>
    </row>
    <row r="633" spans="1:8" ht="22.5" customHeight="1">
      <c r="A633" s="6">
        <v>631</v>
      </c>
      <c r="B633" s="7" t="s">
        <v>78</v>
      </c>
      <c r="C633" s="7" t="s">
        <v>1355</v>
      </c>
      <c r="D633" s="7" t="s">
        <v>66</v>
      </c>
      <c r="E633" s="7" t="s">
        <v>67</v>
      </c>
      <c r="F633" s="7" t="s">
        <v>68</v>
      </c>
      <c r="G633" s="20" t="s">
        <v>1352</v>
      </c>
      <c r="H633" s="7" t="s">
        <v>826</v>
      </c>
    </row>
    <row r="634" spans="1:8" ht="22.5" customHeight="1">
      <c r="A634" s="6">
        <v>632</v>
      </c>
      <c r="B634" s="7" t="s">
        <v>74</v>
      </c>
      <c r="C634" s="7" t="s">
        <v>1356</v>
      </c>
      <c r="D634" s="7" t="s">
        <v>66</v>
      </c>
      <c r="E634" s="7" t="s">
        <v>80</v>
      </c>
      <c r="F634" s="7" t="s">
        <v>68</v>
      </c>
      <c r="G634" s="20" t="s">
        <v>1357</v>
      </c>
      <c r="H634" s="7" t="s">
        <v>826</v>
      </c>
    </row>
    <row r="635" spans="1:8" ht="22.5" customHeight="1">
      <c r="A635" s="6">
        <v>633</v>
      </c>
      <c r="B635" s="7" t="s">
        <v>594</v>
      </c>
      <c r="C635" s="42" t="s">
        <v>1358</v>
      </c>
      <c r="D635" s="7" t="s">
        <v>66</v>
      </c>
      <c r="E635" s="7" t="s">
        <v>84</v>
      </c>
      <c r="F635" s="7" t="s">
        <v>234</v>
      </c>
      <c r="G635" s="20" t="s">
        <v>1359</v>
      </c>
      <c r="H635" s="7" t="s">
        <v>826</v>
      </c>
    </row>
    <row r="636" spans="1:8" ht="22.5" customHeight="1">
      <c r="A636" s="6">
        <v>634</v>
      </c>
      <c r="B636" s="7" t="s">
        <v>1174</v>
      </c>
      <c r="C636" s="7" t="s">
        <v>1360</v>
      </c>
      <c r="D636" s="7" t="s">
        <v>66</v>
      </c>
      <c r="E636" s="7" t="s">
        <v>80</v>
      </c>
      <c r="F636" s="7" t="s">
        <v>49</v>
      </c>
      <c r="G636" s="20" t="s">
        <v>1361</v>
      </c>
      <c r="H636" s="7" t="s">
        <v>826</v>
      </c>
    </row>
    <row r="637" spans="1:8" ht="22.5" customHeight="1">
      <c r="A637" s="6">
        <v>635</v>
      </c>
      <c r="B637" s="7" t="s">
        <v>841</v>
      </c>
      <c r="C637" s="7" t="s">
        <v>1362</v>
      </c>
      <c r="D637" s="7" t="s">
        <v>66</v>
      </c>
      <c r="E637" s="7" t="s">
        <v>72</v>
      </c>
      <c r="F637" s="7" t="s">
        <v>49</v>
      </c>
      <c r="G637" s="20" t="s">
        <v>1363</v>
      </c>
      <c r="H637" s="7" t="s">
        <v>826</v>
      </c>
    </row>
    <row r="638" spans="1:8" ht="22.5" customHeight="1">
      <c r="A638" s="6">
        <v>636</v>
      </c>
      <c r="B638" s="7" t="s">
        <v>284</v>
      </c>
      <c r="C638" s="7" t="s">
        <v>1158</v>
      </c>
      <c r="D638" s="7" t="s">
        <v>66</v>
      </c>
      <c r="E638" s="7" t="s">
        <v>84</v>
      </c>
      <c r="F638" s="7" t="s">
        <v>49</v>
      </c>
      <c r="G638" s="20" t="s">
        <v>1364</v>
      </c>
      <c r="H638" s="7" t="s">
        <v>826</v>
      </c>
    </row>
    <row r="639" spans="1:8" ht="22.5" customHeight="1">
      <c r="A639" s="6">
        <v>637</v>
      </c>
      <c r="B639" s="7" t="s">
        <v>74</v>
      </c>
      <c r="C639" s="7" t="s">
        <v>1365</v>
      </c>
      <c r="D639" s="7" t="s">
        <v>66</v>
      </c>
      <c r="E639" s="7" t="s">
        <v>67</v>
      </c>
      <c r="F639" s="7" t="s">
        <v>49</v>
      </c>
      <c r="G639" s="20" t="s">
        <v>1366</v>
      </c>
      <c r="H639" s="7" t="s">
        <v>826</v>
      </c>
    </row>
    <row r="640" spans="1:8" ht="22.5" customHeight="1">
      <c r="A640" s="6">
        <v>638</v>
      </c>
      <c r="B640" s="7" t="s">
        <v>74</v>
      </c>
      <c r="C640" s="42" t="s">
        <v>1367</v>
      </c>
      <c r="D640" s="7" t="s">
        <v>66</v>
      </c>
      <c r="E640" s="7" t="s">
        <v>84</v>
      </c>
      <c r="F640" s="7" t="s">
        <v>49</v>
      </c>
      <c r="G640" s="20" t="s">
        <v>1368</v>
      </c>
      <c r="H640" s="7" t="s">
        <v>826</v>
      </c>
    </row>
    <row r="641" spans="1:12" ht="22.5" customHeight="1">
      <c r="A641" s="6">
        <v>639</v>
      </c>
      <c r="B641" s="7" t="s">
        <v>74</v>
      </c>
      <c r="C641" s="7" t="s">
        <v>1369</v>
      </c>
      <c r="D641" s="7" t="s">
        <v>66</v>
      </c>
      <c r="E641" s="7" t="s">
        <v>67</v>
      </c>
      <c r="F641" s="7" t="s">
        <v>49</v>
      </c>
      <c r="G641" s="20" t="s">
        <v>1370</v>
      </c>
      <c r="H641" s="7" t="s">
        <v>826</v>
      </c>
    </row>
    <row r="642" spans="1:12" ht="22.5" customHeight="1">
      <c r="A642" s="6">
        <v>640</v>
      </c>
      <c r="B642" s="7" t="s">
        <v>161</v>
      </c>
      <c r="C642" s="7" t="s">
        <v>1371</v>
      </c>
      <c r="D642" s="7" t="s">
        <v>66</v>
      </c>
      <c r="E642" s="7" t="s">
        <v>67</v>
      </c>
      <c r="F642" s="7" t="s">
        <v>49</v>
      </c>
      <c r="G642" s="20" t="s">
        <v>1372</v>
      </c>
      <c r="H642" s="7" t="s">
        <v>826</v>
      </c>
    </row>
    <row r="643" spans="1:12" ht="22.5" customHeight="1">
      <c r="A643" s="6">
        <v>641</v>
      </c>
      <c r="B643" s="7" t="s">
        <v>64</v>
      </c>
      <c r="C643" s="7" t="s">
        <v>1373</v>
      </c>
      <c r="D643" s="7" t="s">
        <v>66</v>
      </c>
      <c r="E643" s="7" t="s">
        <v>72</v>
      </c>
      <c r="F643" s="7" t="s">
        <v>49</v>
      </c>
      <c r="G643" s="20" t="s">
        <v>1374</v>
      </c>
      <c r="H643" s="7" t="s">
        <v>826</v>
      </c>
    </row>
    <row r="644" spans="1:12" ht="22.5" customHeight="1">
      <c r="A644" s="6">
        <v>642</v>
      </c>
      <c r="B644" s="7" t="s">
        <v>64</v>
      </c>
      <c r="C644" s="7" t="s">
        <v>1375</v>
      </c>
      <c r="D644" s="7" t="s">
        <v>66</v>
      </c>
      <c r="E644" s="7" t="s">
        <v>72</v>
      </c>
      <c r="F644" s="7" t="s">
        <v>49</v>
      </c>
      <c r="G644" s="20" t="s">
        <v>1376</v>
      </c>
      <c r="H644" s="7" t="s">
        <v>826</v>
      </c>
    </row>
    <row r="645" spans="1:12" ht="22.5" customHeight="1">
      <c r="A645" s="6">
        <v>643</v>
      </c>
      <c r="B645" s="7" t="s">
        <v>64</v>
      </c>
      <c r="C645" s="7" t="s">
        <v>1377</v>
      </c>
      <c r="D645" s="7" t="s">
        <v>66</v>
      </c>
      <c r="E645" s="7" t="s">
        <v>72</v>
      </c>
      <c r="F645" s="7" t="s">
        <v>49</v>
      </c>
      <c r="G645" s="20" t="s">
        <v>1363</v>
      </c>
      <c r="H645" s="7" t="s">
        <v>826</v>
      </c>
    </row>
    <row r="646" spans="1:12" ht="22.5" customHeight="1">
      <c r="A646" s="6">
        <v>644</v>
      </c>
      <c r="B646" s="15" t="s">
        <v>167</v>
      </c>
      <c r="C646" s="7" t="s">
        <v>1378</v>
      </c>
      <c r="D646" s="7" t="s">
        <v>66</v>
      </c>
      <c r="E646" s="7" t="s">
        <v>67</v>
      </c>
      <c r="F646" s="7" t="s">
        <v>49</v>
      </c>
      <c r="G646" s="20" t="s">
        <v>1366</v>
      </c>
      <c r="H646" s="7" t="s">
        <v>826</v>
      </c>
    </row>
    <row r="647" spans="1:12" ht="22.5" customHeight="1">
      <c r="A647" s="6">
        <v>645</v>
      </c>
      <c r="B647" s="7" t="s">
        <v>161</v>
      </c>
      <c r="C647" s="7" t="s">
        <v>1379</v>
      </c>
      <c r="D647" s="7" t="s">
        <v>66</v>
      </c>
      <c r="E647" s="7" t="s">
        <v>72</v>
      </c>
      <c r="F647" s="7" t="s">
        <v>217</v>
      </c>
      <c r="G647" s="20" t="s">
        <v>1380</v>
      </c>
      <c r="H647" s="7" t="s">
        <v>826</v>
      </c>
      <c r="L647" s="15" t="s">
        <v>167</v>
      </c>
    </row>
    <row r="648" spans="1:12" ht="22.5" customHeight="1">
      <c r="A648" s="6">
        <v>646</v>
      </c>
      <c r="B648" s="7" t="s">
        <v>161</v>
      </c>
      <c r="C648" s="7" t="s">
        <v>1381</v>
      </c>
      <c r="D648" s="7" t="s">
        <v>66</v>
      </c>
      <c r="E648" s="7" t="s">
        <v>650</v>
      </c>
      <c r="F648" s="7" t="s">
        <v>217</v>
      </c>
      <c r="G648" s="20" t="s">
        <v>1382</v>
      </c>
      <c r="H648" s="7" t="s">
        <v>826</v>
      </c>
    </row>
    <row r="649" spans="1:12" ht="22.5" customHeight="1">
      <c r="A649" s="6">
        <v>647</v>
      </c>
      <c r="B649" s="7" t="s">
        <v>125</v>
      </c>
      <c r="C649" s="7" t="s">
        <v>1383</v>
      </c>
      <c r="D649" s="7" t="s">
        <v>66</v>
      </c>
      <c r="E649" s="7" t="s">
        <v>72</v>
      </c>
      <c r="F649" s="7" t="s">
        <v>76</v>
      </c>
      <c r="G649" s="21" t="s">
        <v>1384</v>
      </c>
      <c r="H649" s="7" t="s">
        <v>826</v>
      </c>
    </row>
    <row r="650" spans="1:12" ht="22.5" customHeight="1">
      <c r="A650" s="6">
        <v>648</v>
      </c>
      <c r="B650" s="7" t="s">
        <v>161</v>
      </c>
      <c r="C650" s="7" t="s">
        <v>1385</v>
      </c>
      <c r="D650" s="7" t="s">
        <v>66</v>
      </c>
      <c r="E650" s="7" t="s">
        <v>67</v>
      </c>
      <c r="F650" s="7" t="s">
        <v>76</v>
      </c>
      <c r="G650" s="20" t="s">
        <v>1386</v>
      </c>
      <c r="H650" s="7" t="s">
        <v>826</v>
      </c>
    </row>
    <row r="651" spans="1:12" ht="22.5" customHeight="1">
      <c r="A651" s="6">
        <v>649</v>
      </c>
      <c r="B651" s="6" t="s">
        <v>1387</v>
      </c>
      <c r="C651" s="6" t="s">
        <v>1388</v>
      </c>
      <c r="D651" s="6" t="s">
        <v>66</v>
      </c>
      <c r="E651" s="6" t="s">
        <v>72</v>
      </c>
      <c r="F651" s="6" t="s">
        <v>13</v>
      </c>
      <c r="G651" s="20" t="s">
        <v>1389</v>
      </c>
      <c r="H651" s="7" t="s">
        <v>826</v>
      </c>
    </row>
    <row r="652" spans="1:12" ht="22.5" customHeight="1">
      <c r="A652" s="6">
        <v>650</v>
      </c>
      <c r="B652" s="6" t="s">
        <v>1390</v>
      </c>
      <c r="C652" s="7" t="s">
        <v>1391</v>
      </c>
      <c r="D652" s="6" t="s">
        <v>66</v>
      </c>
      <c r="E652" s="6" t="s">
        <v>84</v>
      </c>
      <c r="F652" s="6" t="s">
        <v>49</v>
      </c>
      <c r="G652" s="30" t="s">
        <v>1392</v>
      </c>
      <c r="H652" s="7" t="s">
        <v>826</v>
      </c>
    </row>
    <row r="653" spans="1:12" ht="22.5" customHeight="1">
      <c r="A653" s="6">
        <v>651</v>
      </c>
      <c r="B653" s="7" t="s">
        <v>940</v>
      </c>
      <c r="C653" s="6" t="s">
        <v>1393</v>
      </c>
      <c r="D653" s="6" t="s">
        <v>66</v>
      </c>
      <c r="E653" s="6" t="s">
        <v>72</v>
      </c>
      <c r="F653" s="6" t="s">
        <v>49</v>
      </c>
      <c r="G653" s="30" t="s">
        <v>1394</v>
      </c>
      <c r="H653" s="7" t="s">
        <v>826</v>
      </c>
    </row>
    <row r="654" spans="1:12" ht="22.5" customHeight="1">
      <c r="A654" s="6">
        <v>652</v>
      </c>
      <c r="B654" s="6" t="s">
        <v>1182</v>
      </c>
      <c r="C654" s="6" t="s">
        <v>1395</v>
      </c>
      <c r="D654" s="6" t="s">
        <v>66</v>
      </c>
      <c r="E654" s="6" t="s">
        <v>67</v>
      </c>
      <c r="F654" s="6" t="s">
        <v>217</v>
      </c>
      <c r="G654" s="17" t="s">
        <v>1396</v>
      </c>
      <c r="H654" s="7" t="s">
        <v>826</v>
      </c>
    </row>
    <row r="655" spans="1:12" ht="22.5" customHeight="1">
      <c r="A655" s="6">
        <v>653</v>
      </c>
      <c r="B655" s="6" t="s">
        <v>414</v>
      </c>
      <c r="C655" s="6" t="s">
        <v>1397</v>
      </c>
      <c r="D655" s="6" t="s">
        <v>66</v>
      </c>
      <c r="E655" s="6" t="s">
        <v>67</v>
      </c>
      <c r="F655" s="6" t="s">
        <v>76</v>
      </c>
      <c r="G655" s="19" t="s">
        <v>1398</v>
      </c>
      <c r="H655" s="7" t="s">
        <v>826</v>
      </c>
    </row>
    <row r="656" spans="1:12" ht="22.5" customHeight="1">
      <c r="A656" s="6">
        <v>654</v>
      </c>
      <c r="B656" s="6" t="s">
        <v>82</v>
      </c>
      <c r="C656" s="6" t="s">
        <v>1399</v>
      </c>
      <c r="D656" s="6" t="s">
        <v>66</v>
      </c>
      <c r="E656" s="6" t="s">
        <v>72</v>
      </c>
      <c r="F656" s="6" t="s">
        <v>76</v>
      </c>
      <c r="G656" s="23" t="s">
        <v>1400</v>
      </c>
      <c r="H656" s="7" t="s">
        <v>826</v>
      </c>
    </row>
    <row r="657" spans="1:8" ht="22.5" customHeight="1">
      <c r="A657" s="6">
        <v>655</v>
      </c>
      <c r="B657" s="8" t="s">
        <v>82</v>
      </c>
      <c r="C657" s="8" t="s">
        <v>1401</v>
      </c>
      <c r="D657" s="8" t="s">
        <v>66</v>
      </c>
      <c r="E657" s="8" t="s">
        <v>72</v>
      </c>
      <c r="F657" s="8" t="s">
        <v>76</v>
      </c>
      <c r="G657" s="23" t="s">
        <v>1400</v>
      </c>
      <c r="H657" s="7" t="s">
        <v>826</v>
      </c>
    </row>
    <row r="658" spans="1:8" ht="22.5" customHeight="1">
      <c r="A658" s="6">
        <v>656</v>
      </c>
      <c r="B658" s="15" t="s">
        <v>167</v>
      </c>
      <c r="C658" s="6" t="s">
        <v>1402</v>
      </c>
      <c r="D658" s="6" t="s">
        <v>66</v>
      </c>
      <c r="E658" s="6" t="s">
        <v>67</v>
      </c>
      <c r="F658" s="6" t="s">
        <v>76</v>
      </c>
      <c r="G658" s="20" t="s">
        <v>1403</v>
      </c>
      <c r="H658" s="7" t="s">
        <v>826</v>
      </c>
    </row>
    <row r="659" spans="1:8" ht="22.5" customHeight="1">
      <c r="A659" s="6">
        <v>657</v>
      </c>
      <c r="B659" s="13" t="s">
        <v>613</v>
      </c>
      <c r="C659" s="6" t="s">
        <v>1404</v>
      </c>
      <c r="D659" s="6" t="s">
        <v>66</v>
      </c>
      <c r="E659" s="6" t="s">
        <v>67</v>
      </c>
      <c r="F659" s="6" t="s">
        <v>13</v>
      </c>
      <c r="G659" s="20" t="s">
        <v>1405</v>
      </c>
      <c r="H659" s="7" t="s">
        <v>826</v>
      </c>
    </row>
    <row r="660" spans="1:8" ht="22.5" customHeight="1">
      <c r="A660" s="6">
        <v>658</v>
      </c>
      <c r="B660" s="13" t="s">
        <v>613</v>
      </c>
      <c r="C660" s="6" t="s">
        <v>1406</v>
      </c>
      <c r="D660" s="6" t="s">
        <v>66</v>
      </c>
      <c r="E660" s="6" t="s">
        <v>67</v>
      </c>
      <c r="F660" s="6" t="s">
        <v>13</v>
      </c>
      <c r="G660" s="20" t="s">
        <v>1407</v>
      </c>
      <c r="H660" s="7" t="s">
        <v>826</v>
      </c>
    </row>
    <row r="661" spans="1:8" ht="22.5" customHeight="1">
      <c r="A661" s="6">
        <v>659</v>
      </c>
      <c r="B661" s="13" t="s">
        <v>613</v>
      </c>
      <c r="C661" s="6" t="s">
        <v>1408</v>
      </c>
      <c r="D661" s="6" t="s">
        <v>66</v>
      </c>
      <c r="E661" s="6" t="s">
        <v>84</v>
      </c>
      <c r="F661" s="6" t="s">
        <v>13</v>
      </c>
      <c r="G661" s="20" t="s">
        <v>1409</v>
      </c>
      <c r="H661" s="7" t="s">
        <v>826</v>
      </c>
    </row>
    <row r="662" spans="1:8" ht="22.5" customHeight="1">
      <c r="A662" s="6">
        <v>660</v>
      </c>
      <c r="B662" s="13" t="s">
        <v>484</v>
      </c>
      <c r="C662" s="6" t="s">
        <v>1410</v>
      </c>
      <c r="D662" s="6" t="s">
        <v>66</v>
      </c>
      <c r="E662" s="6" t="s">
        <v>84</v>
      </c>
      <c r="F662" s="6" t="s">
        <v>234</v>
      </c>
      <c r="G662" s="20" t="s">
        <v>1411</v>
      </c>
      <c r="H662" s="7" t="s">
        <v>826</v>
      </c>
    </row>
    <row r="663" spans="1:8" ht="22.5" customHeight="1">
      <c r="A663" s="6">
        <v>661</v>
      </c>
      <c r="B663" s="13" t="s">
        <v>1412</v>
      </c>
      <c r="C663" s="6" t="s">
        <v>1413</v>
      </c>
      <c r="D663" s="6" t="s">
        <v>66</v>
      </c>
      <c r="E663" s="6" t="s">
        <v>80</v>
      </c>
      <c r="F663" s="6" t="s">
        <v>49</v>
      </c>
      <c r="G663" s="20" t="s">
        <v>1414</v>
      </c>
      <c r="H663" s="7" t="s">
        <v>826</v>
      </c>
    </row>
    <row r="664" spans="1:8" ht="22.5" customHeight="1">
      <c r="A664" s="6">
        <v>662</v>
      </c>
      <c r="B664" s="11" t="s">
        <v>637</v>
      </c>
      <c r="C664" s="7" t="s">
        <v>1415</v>
      </c>
      <c r="D664" s="7" t="s">
        <v>66</v>
      </c>
      <c r="E664" s="7" t="s">
        <v>72</v>
      </c>
      <c r="F664" s="7" t="s">
        <v>49</v>
      </c>
      <c r="G664" s="20" t="s">
        <v>1416</v>
      </c>
      <c r="H664" s="7" t="s">
        <v>826</v>
      </c>
    </row>
    <row r="665" spans="1:8" ht="22.5" customHeight="1">
      <c r="A665" s="6">
        <v>663</v>
      </c>
      <c r="B665" s="11" t="s">
        <v>980</v>
      </c>
      <c r="C665" s="7" t="s">
        <v>1417</v>
      </c>
      <c r="D665" s="7" t="s">
        <v>66</v>
      </c>
      <c r="E665" s="7" t="s">
        <v>72</v>
      </c>
      <c r="F665" s="7" t="s">
        <v>49</v>
      </c>
      <c r="G665" s="20" t="s">
        <v>1418</v>
      </c>
      <c r="H665" s="7" t="s">
        <v>826</v>
      </c>
    </row>
    <row r="666" spans="1:8" ht="22.5" customHeight="1">
      <c r="A666" s="6">
        <v>664</v>
      </c>
      <c r="B666" s="13" t="s">
        <v>616</v>
      </c>
      <c r="C666" s="6" t="s">
        <v>1419</v>
      </c>
      <c r="D666" s="6" t="s">
        <v>66</v>
      </c>
      <c r="E666" s="6" t="s">
        <v>80</v>
      </c>
      <c r="F666" s="6" t="s">
        <v>49</v>
      </c>
      <c r="G666" s="20" t="s">
        <v>1420</v>
      </c>
      <c r="H666" s="7" t="s">
        <v>826</v>
      </c>
    </row>
    <row r="667" spans="1:8" ht="22.5" customHeight="1">
      <c r="A667" s="6">
        <v>665</v>
      </c>
      <c r="B667" s="13" t="s">
        <v>181</v>
      </c>
      <c r="C667" s="6" t="s">
        <v>1421</v>
      </c>
      <c r="D667" s="6" t="s">
        <v>66</v>
      </c>
      <c r="E667" s="6" t="s">
        <v>84</v>
      </c>
      <c r="F667" s="6" t="s">
        <v>217</v>
      </c>
      <c r="G667" s="20" t="s">
        <v>1422</v>
      </c>
      <c r="H667" s="7" t="s">
        <v>826</v>
      </c>
    </row>
    <row r="668" spans="1:8" ht="22.5" customHeight="1">
      <c r="A668" s="6">
        <v>666</v>
      </c>
      <c r="B668" s="13" t="s">
        <v>188</v>
      </c>
      <c r="C668" s="6" t="s">
        <v>1423</v>
      </c>
      <c r="D668" s="6" t="s">
        <v>66</v>
      </c>
      <c r="E668" s="6" t="s">
        <v>67</v>
      </c>
      <c r="F668" s="6" t="s">
        <v>76</v>
      </c>
      <c r="G668" s="20" t="s">
        <v>187</v>
      </c>
      <c r="H668" s="7" t="s">
        <v>826</v>
      </c>
    </row>
    <row r="669" spans="1:8" ht="22.5" customHeight="1">
      <c r="A669" s="6">
        <v>667</v>
      </c>
      <c r="B669" s="11" t="s">
        <v>634</v>
      </c>
      <c r="C669" s="8" t="s">
        <v>1424</v>
      </c>
      <c r="D669" s="8" t="s">
        <v>66</v>
      </c>
      <c r="E669" s="8" t="s">
        <v>67</v>
      </c>
      <c r="F669" s="8" t="s">
        <v>76</v>
      </c>
      <c r="G669" s="20" t="s">
        <v>1425</v>
      </c>
      <c r="H669" s="7" t="s">
        <v>826</v>
      </c>
    </row>
    <row r="670" spans="1:8" ht="22.5" customHeight="1">
      <c r="A670" s="6">
        <v>668</v>
      </c>
      <c r="B670" s="11" t="s">
        <v>971</v>
      </c>
      <c r="C670" s="8" t="s">
        <v>1426</v>
      </c>
      <c r="D670" s="8" t="s">
        <v>66</v>
      </c>
      <c r="E670" s="8" t="s">
        <v>72</v>
      </c>
      <c r="F670" s="8" t="s">
        <v>76</v>
      </c>
      <c r="G670" s="20" t="s">
        <v>1427</v>
      </c>
      <c r="H670" s="7" t="s">
        <v>826</v>
      </c>
    </row>
    <row r="671" spans="1:8" ht="22.5" customHeight="1">
      <c r="A671" s="6">
        <v>669</v>
      </c>
      <c r="B671" s="11" t="s">
        <v>1428</v>
      </c>
      <c r="C671" s="8" t="s">
        <v>1429</v>
      </c>
      <c r="D671" s="8" t="s">
        <v>66</v>
      </c>
      <c r="E671" s="8" t="s">
        <v>80</v>
      </c>
      <c r="F671" s="8" t="s">
        <v>76</v>
      </c>
      <c r="G671" s="20" t="s">
        <v>1430</v>
      </c>
      <c r="H671" s="7" t="s">
        <v>826</v>
      </c>
    </row>
    <row r="672" spans="1:8" ht="22.5" customHeight="1">
      <c r="A672" s="6">
        <v>670</v>
      </c>
      <c r="B672" s="11" t="s">
        <v>973</v>
      </c>
      <c r="C672" s="8" t="s">
        <v>1431</v>
      </c>
      <c r="D672" s="8" t="s">
        <v>66</v>
      </c>
      <c r="E672" s="8" t="s">
        <v>67</v>
      </c>
      <c r="F672" s="8" t="s">
        <v>76</v>
      </c>
      <c r="G672" s="20" t="s">
        <v>1432</v>
      </c>
      <c r="H672" s="7" t="s">
        <v>826</v>
      </c>
    </row>
    <row r="673" spans="1:8" ht="22.5" customHeight="1">
      <c r="A673" s="6">
        <v>671</v>
      </c>
      <c r="B673" s="11" t="s">
        <v>219</v>
      </c>
      <c r="C673" s="8" t="s">
        <v>1433</v>
      </c>
      <c r="D673" s="8" t="s">
        <v>66</v>
      </c>
      <c r="E673" s="8" t="s">
        <v>80</v>
      </c>
      <c r="F673" s="8" t="s">
        <v>76</v>
      </c>
      <c r="G673" s="20" t="s">
        <v>1434</v>
      </c>
      <c r="H673" s="7" t="s">
        <v>826</v>
      </c>
    </row>
    <row r="674" spans="1:8" ht="22.5" customHeight="1">
      <c r="A674" s="6">
        <v>672</v>
      </c>
      <c r="B674" s="6" t="s">
        <v>997</v>
      </c>
      <c r="C674" s="6" t="s">
        <v>1435</v>
      </c>
      <c r="D674" s="6" t="s">
        <v>66</v>
      </c>
      <c r="E674" s="6" t="s">
        <v>72</v>
      </c>
      <c r="F674" s="6" t="s">
        <v>13</v>
      </c>
      <c r="G674" s="20" t="s">
        <v>1436</v>
      </c>
      <c r="H674" s="7" t="s">
        <v>826</v>
      </c>
    </row>
    <row r="675" spans="1:8" ht="22.5" customHeight="1">
      <c r="A675" s="6">
        <v>673</v>
      </c>
      <c r="B675" s="6" t="s">
        <v>1437</v>
      </c>
      <c r="C675" s="6" t="s">
        <v>1438</v>
      </c>
      <c r="D675" s="6" t="s">
        <v>66</v>
      </c>
      <c r="E675" s="6" t="s">
        <v>80</v>
      </c>
      <c r="F675" s="6" t="s">
        <v>13</v>
      </c>
      <c r="G675" s="20" t="s">
        <v>1439</v>
      </c>
      <c r="H675" s="7" t="s">
        <v>826</v>
      </c>
    </row>
    <row r="676" spans="1:8" ht="22.5" customHeight="1">
      <c r="A676" s="6">
        <v>674</v>
      </c>
      <c r="B676" s="6" t="s">
        <v>106</v>
      </c>
      <c r="C676" s="6" t="s">
        <v>1440</v>
      </c>
      <c r="D676" s="6" t="s">
        <v>66</v>
      </c>
      <c r="E676" s="6" t="s">
        <v>72</v>
      </c>
      <c r="F676" s="6" t="s">
        <v>49</v>
      </c>
      <c r="G676" s="20" t="s">
        <v>1416</v>
      </c>
      <c r="H676" s="7" t="s">
        <v>826</v>
      </c>
    </row>
    <row r="677" spans="1:8" ht="22.5" customHeight="1">
      <c r="A677" s="6">
        <v>675</v>
      </c>
      <c r="B677" s="6" t="s">
        <v>29</v>
      </c>
      <c r="C677" s="6" t="s">
        <v>1441</v>
      </c>
      <c r="D677" s="6" t="s">
        <v>66</v>
      </c>
      <c r="E677" s="6" t="s">
        <v>72</v>
      </c>
      <c r="F677" s="6" t="s">
        <v>217</v>
      </c>
      <c r="G677" s="20" t="s">
        <v>1442</v>
      </c>
      <c r="H677" s="7" t="s">
        <v>826</v>
      </c>
    </row>
    <row r="678" spans="1:8" ht="22.5" customHeight="1">
      <c r="A678" s="6">
        <v>676</v>
      </c>
      <c r="B678" s="6" t="s">
        <v>1443</v>
      </c>
      <c r="C678" s="7" t="s">
        <v>1444</v>
      </c>
      <c r="D678" s="6" t="s">
        <v>66</v>
      </c>
      <c r="E678" s="6" t="s">
        <v>80</v>
      </c>
      <c r="F678" s="6" t="s">
        <v>76</v>
      </c>
      <c r="G678" s="20" t="s">
        <v>1445</v>
      </c>
      <c r="H678" s="7" t="s">
        <v>826</v>
      </c>
    </row>
    <row r="679" spans="1:8" ht="22.5" customHeight="1">
      <c r="A679" s="6">
        <v>677</v>
      </c>
      <c r="B679" s="6" t="s">
        <v>97</v>
      </c>
      <c r="C679" s="7" t="s">
        <v>1446</v>
      </c>
      <c r="D679" s="6" t="s">
        <v>66</v>
      </c>
      <c r="E679" s="6" t="s">
        <v>84</v>
      </c>
      <c r="F679" s="6" t="s">
        <v>76</v>
      </c>
      <c r="G679" s="20" t="s">
        <v>1447</v>
      </c>
      <c r="H679" s="7" t="s">
        <v>826</v>
      </c>
    </row>
    <row r="680" spans="1:8" ht="22.5" customHeight="1">
      <c r="A680" s="6">
        <v>678</v>
      </c>
      <c r="B680" s="6" t="s">
        <v>296</v>
      </c>
      <c r="C680" s="7" t="s">
        <v>1448</v>
      </c>
      <c r="D680" s="6" t="s">
        <v>66</v>
      </c>
      <c r="E680" s="6" t="s">
        <v>80</v>
      </c>
      <c r="F680" s="6" t="s">
        <v>76</v>
      </c>
      <c r="G680" s="20" t="s">
        <v>1449</v>
      </c>
      <c r="H680" s="7" t="s">
        <v>826</v>
      </c>
    </row>
    <row r="681" spans="1:8" ht="22.5" customHeight="1">
      <c r="A681" s="6">
        <v>679</v>
      </c>
      <c r="B681" s="6" t="s">
        <v>1024</v>
      </c>
      <c r="C681" s="6" t="s">
        <v>1450</v>
      </c>
      <c r="D681" s="6" t="s">
        <v>66</v>
      </c>
      <c r="E681" s="6" t="s">
        <v>67</v>
      </c>
      <c r="F681" s="6" t="s">
        <v>217</v>
      </c>
      <c r="G681" s="20" t="s">
        <v>1451</v>
      </c>
      <c r="H681" s="7" t="s">
        <v>826</v>
      </c>
    </row>
    <row r="682" spans="1:8" ht="22.5" customHeight="1">
      <c r="A682" s="6">
        <v>680</v>
      </c>
      <c r="B682" s="6" t="s">
        <v>1024</v>
      </c>
      <c r="C682" s="6" t="s">
        <v>1452</v>
      </c>
      <c r="D682" s="6" t="s">
        <v>66</v>
      </c>
      <c r="E682" s="6" t="s">
        <v>67</v>
      </c>
      <c r="F682" s="6" t="s">
        <v>76</v>
      </c>
      <c r="G682" s="20" t="s">
        <v>1453</v>
      </c>
      <c r="H682" s="7" t="s">
        <v>826</v>
      </c>
    </row>
    <row r="683" spans="1:8" ht="22.5" customHeight="1">
      <c r="A683" s="6">
        <v>681</v>
      </c>
      <c r="B683" s="7" t="s">
        <v>1028</v>
      </c>
      <c r="C683" s="7" t="s">
        <v>1454</v>
      </c>
      <c r="D683" s="7" t="s">
        <v>66</v>
      </c>
      <c r="E683" s="7" t="s">
        <v>84</v>
      </c>
      <c r="F683" s="7" t="s">
        <v>68</v>
      </c>
      <c r="G683" s="20" t="s">
        <v>1455</v>
      </c>
      <c r="H683" s="7" t="s">
        <v>826</v>
      </c>
    </row>
    <row r="684" spans="1:8" ht="22.5" customHeight="1">
      <c r="A684" s="6">
        <v>682</v>
      </c>
      <c r="B684" s="7" t="s">
        <v>1456</v>
      </c>
      <c r="C684" s="7" t="s">
        <v>1457</v>
      </c>
      <c r="D684" s="7" t="s">
        <v>66</v>
      </c>
      <c r="E684" s="7" t="s">
        <v>84</v>
      </c>
      <c r="F684" s="7" t="s">
        <v>68</v>
      </c>
      <c r="G684" s="20" t="s">
        <v>1455</v>
      </c>
      <c r="H684" s="7" t="s">
        <v>826</v>
      </c>
    </row>
    <row r="685" spans="1:8" ht="22.5" customHeight="1">
      <c r="A685" s="6">
        <v>683</v>
      </c>
      <c r="B685" s="7" t="s">
        <v>1458</v>
      </c>
      <c r="C685" s="7" t="s">
        <v>1459</v>
      </c>
      <c r="D685" s="7" t="s">
        <v>66</v>
      </c>
      <c r="E685" s="7" t="s">
        <v>72</v>
      </c>
      <c r="F685" s="7" t="s">
        <v>234</v>
      </c>
      <c r="G685" s="20" t="s">
        <v>1460</v>
      </c>
      <c r="H685" s="7" t="s">
        <v>826</v>
      </c>
    </row>
    <row r="686" spans="1:8" ht="22.5" customHeight="1">
      <c r="A686" s="6">
        <v>684</v>
      </c>
      <c r="B686" s="7" t="s">
        <v>1030</v>
      </c>
      <c r="C686" s="7" t="s">
        <v>1461</v>
      </c>
      <c r="D686" s="7" t="s">
        <v>66</v>
      </c>
      <c r="E686" s="7" t="s">
        <v>72</v>
      </c>
      <c r="F686" s="7" t="s">
        <v>234</v>
      </c>
      <c r="G686" s="20" t="s">
        <v>1462</v>
      </c>
      <c r="H686" s="7" t="s">
        <v>826</v>
      </c>
    </row>
    <row r="687" spans="1:8" ht="22.5" customHeight="1">
      <c r="A687" s="6">
        <v>685</v>
      </c>
      <c r="B687" s="7" t="s">
        <v>196</v>
      </c>
      <c r="C687" s="7" t="s">
        <v>1463</v>
      </c>
      <c r="D687" s="7" t="s">
        <v>66</v>
      </c>
      <c r="E687" s="7" t="s">
        <v>67</v>
      </c>
      <c r="F687" s="7" t="s">
        <v>49</v>
      </c>
      <c r="G687" s="20" t="s">
        <v>1464</v>
      </c>
      <c r="H687" s="7" t="s">
        <v>826</v>
      </c>
    </row>
    <row r="688" spans="1:8" ht="22.5" customHeight="1">
      <c r="A688" s="6">
        <v>686</v>
      </c>
      <c r="B688" s="7" t="s">
        <v>653</v>
      </c>
      <c r="C688" s="7" t="s">
        <v>1465</v>
      </c>
      <c r="D688" s="7" t="s">
        <v>66</v>
      </c>
      <c r="E688" s="7" t="s">
        <v>67</v>
      </c>
      <c r="F688" s="7" t="s">
        <v>49</v>
      </c>
      <c r="G688" s="20" t="s">
        <v>1366</v>
      </c>
      <c r="H688" s="7" t="s">
        <v>826</v>
      </c>
    </row>
    <row r="689" spans="1:8" ht="22.5" customHeight="1">
      <c r="A689" s="6">
        <v>687</v>
      </c>
      <c r="B689" s="7" t="s">
        <v>1466</v>
      </c>
      <c r="C689" s="7" t="s">
        <v>1467</v>
      </c>
      <c r="D689" s="7" t="s">
        <v>66</v>
      </c>
      <c r="E689" s="7" t="s">
        <v>67</v>
      </c>
      <c r="F689" s="7" t="s">
        <v>49</v>
      </c>
      <c r="G689" s="20" t="s">
        <v>1464</v>
      </c>
      <c r="H689" s="7" t="s">
        <v>826</v>
      </c>
    </row>
    <row r="690" spans="1:8" ht="22.5" customHeight="1">
      <c r="A690" s="6">
        <v>688</v>
      </c>
      <c r="B690" s="7" t="s">
        <v>653</v>
      </c>
      <c r="C690" s="7" t="s">
        <v>1468</v>
      </c>
      <c r="D690" s="7" t="s">
        <v>66</v>
      </c>
      <c r="E690" s="7" t="s">
        <v>84</v>
      </c>
      <c r="F690" s="7" t="s">
        <v>217</v>
      </c>
      <c r="G690" s="20" t="s">
        <v>1469</v>
      </c>
      <c r="H690" s="7" t="s">
        <v>826</v>
      </c>
    </row>
    <row r="691" spans="1:8" ht="22.5" customHeight="1">
      <c r="A691" s="6">
        <v>689</v>
      </c>
      <c r="B691" s="7" t="s">
        <v>1470</v>
      </c>
      <c r="C691" s="7" t="s">
        <v>1471</v>
      </c>
      <c r="D691" s="7" t="s">
        <v>66</v>
      </c>
      <c r="E691" s="7" t="s">
        <v>67</v>
      </c>
      <c r="F691" s="7" t="s">
        <v>76</v>
      </c>
      <c r="G691" s="20" t="s">
        <v>1472</v>
      </c>
      <c r="H691" s="7" t="s">
        <v>826</v>
      </c>
    </row>
    <row r="692" spans="1:8" ht="22.5" customHeight="1">
      <c r="A692" s="6">
        <v>690</v>
      </c>
      <c r="B692" s="7" t="s">
        <v>111</v>
      </c>
      <c r="C692" s="7" t="s">
        <v>1473</v>
      </c>
      <c r="D692" s="7" t="s">
        <v>66</v>
      </c>
      <c r="E692" s="7" t="s">
        <v>67</v>
      </c>
      <c r="F692" s="7" t="s">
        <v>76</v>
      </c>
      <c r="G692" s="20" t="s">
        <v>1474</v>
      </c>
      <c r="H692" s="7" t="s">
        <v>826</v>
      </c>
    </row>
    <row r="693" spans="1:8" ht="22.5" customHeight="1">
      <c r="A693" s="6">
        <v>691</v>
      </c>
      <c r="B693" s="7" t="s">
        <v>517</v>
      </c>
      <c r="C693" s="7" t="s">
        <v>1475</v>
      </c>
      <c r="D693" s="7" t="s">
        <v>11</v>
      </c>
      <c r="E693" s="7" t="s">
        <v>22</v>
      </c>
      <c r="F693" s="7" t="s">
        <v>13</v>
      </c>
      <c r="G693" s="21" t="s">
        <v>207</v>
      </c>
      <c r="H693" s="7" t="s">
        <v>826</v>
      </c>
    </row>
    <row r="694" spans="1:8" ht="22.5" customHeight="1">
      <c r="A694" s="6">
        <v>692</v>
      </c>
      <c r="B694" s="7" t="s">
        <v>574</v>
      </c>
      <c r="C694" s="7" t="s">
        <v>1476</v>
      </c>
      <c r="D694" s="7" t="s">
        <v>11</v>
      </c>
      <c r="E694" s="7" t="s">
        <v>22</v>
      </c>
      <c r="F694" s="7" t="s">
        <v>13</v>
      </c>
      <c r="G694" s="20" t="s">
        <v>1477</v>
      </c>
      <c r="H694" s="7" t="s">
        <v>826</v>
      </c>
    </row>
    <row r="695" spans="1:8" ht="22.5" customHeight="1">
      <c r="A695" s="6">
        <v>693</v>
      </c>
      <c r="B695" s="7" t="s">
        <v>350</v>
      </c>
      <c r="C695" s="7" t="s">
        <v>1478</v>
      </c>
      <c r="D695" s="7" t="s">
        <v>11</v>
      </c>
      <c r="E695" s="7" t="s">
        <v>22</v>
      </c>
      <c r="F695" s="7" t="s">
        <v>13</v>
      </c>
      <c r="G695" s="20" t="s">
        <v>1291</v>
      </c>
      <c r="H695" s="7" t="s">
        <v>826</v>
      </c>
    </row>
    <row r="696" spans="1:8" ht="22.5" customHeight="1">
      <c r="A696" s="6">
        <v>694</v>
      </c>
      <c r="B696" s="7" t="s">
        <v>29</v>
      </c>
      <c r="C696" s="7" t="s">
        <v>1479</v>
      </c>
      <c r="D696" s="7" t="s">
        <v>11</v>
      </c>
      <c r="E696" s="7" t="s">
        <v>22</v>
      </c>
      <c r="F696" s="7" t="s">
        <v>958</v>
      </c>
      <c r="G696" s="20" t="s">
        <v>1480</v>
      </c>
      <c r="H696" s="7" t="s">
        <v>826</v>
      </c>
    </row>
    <row r="697" spans="1:8" ht="22.5" customHeight="1">
      <c r="A697" s="6">
        <v>695</v>
      </c>
      <c r="B697" s="7" t="s">
        <v>29</v>
      </c>
      <c r="C697" s="7" t="s">
        <v>1481</v>
      </c>
      <c r="D697" s="7" t="s">
        <v>11</v>
      </c>
      <c r="E697" s="7" t="s">
        <v>22</v>
      </c>
      <c r="F697" s="7" t="s">
        <v>958</v>
      </c>
      <c r="G697" s="20" t="s">
        <v>1480</v>
      </c>
      <c r="H697" s="7" t="s">
        <v>826</v>
      </c>
    </row>
    <row r="698" spans="1:8" ht="22.5" customHeight="1">
      <c r="A698" s="6">
        <v>696</v>
      </c>
      <c r="B698" s="7" t="s">
        <v>205</v>
      </c>
      <c r="C698" s="7" t="s">
        <v>1482</v>
      </c>
      <c r="D698" s="7" t="s">
        <v>11</v>
      </c>
      <c r="E698" s="7" t="s">
        <v>22</v>
      </c>
      <c r="F698" s="7" t="s">
        <v>163</v>
      </c>
      <c r="G698" s="20" t="s">
        <v>1483</v>
      </c>
      <c r="H698" s="7" t="s">
        <v>826</v>
      </c>
    </row>
    <row r="699" spans="1:8" ht="22.5" customHeight="1">
      <c r="A699" s="6">
        <v>697</v>
      </c>
      <c r="B699" s="7" t="s">
        <v>212</v>
      </c>
      <c r="C699" s="7" t="s">
        <v>1484</v>
      </c>
      <c r="D699" s="7" t="s">
        <v>11</v>
      </c>
      <c r="E699" s="7" t="s">
        <v>12</v>
      </c>
      <c r="F699" s="7" t="s">
        <v>49</v>
      </c>
      <c r="G699" s="20" t="s">
        <v>1485</v>
      </c>
      <c r="H699" s="7" t="s">
        <v>826</v>
      </c>
    </row>
    <row r="700" spans="1:8" ht="22.5" customHeight="1">
      <c r="A700" s="6">
        <v>698</v>
      </c>
      <c r="B700" s="7" t="s">
        <v>205</v>
      </c>
      <c r="C700" s="7" t="s">
        <v>1486</v>
      </c>
      <c r="D700" s="7" t="s">
        <v>11</v>
      </c>
      <c r="E700" s="7" t="s">
        <v>12</v>
      </c>
      <c r="F700" s="7" t="s">
        <v>27</v>
      </c>
      <c r="G700" s="20" t="s">
        <v>1487</v>
      </c>
      <c r="H700" s="7" t="s">
        <v>826</v>
      </c>
    </row>
    <row r="701" spans="1:8" ht="22.5" customHeight="1">
      <c r="A701" s="6">
        <v>699</v>
      </c>
      <c r="B701" s="7" t="s">
        <v>212</v>
      </c>
      <c r="C701" s="7" t="s">
        <v>1488</v>
      </c>
      <c r="D701" s="7" t="s">
        <v>11</v>
      </c>
      <c r="E701" s="7" t="s">
        <v>12</v>
      </c>
      <c r="F701" s="7" t="s">
        <v>217</v>
      </c>
      <c r="G701" s="20" t="s">
        <v>1489</v>
      </c>
      <c r="H701" s="7" t="s">
        <v>826</v>
      </c>
    </row>
    <row r="702" spans="1:8" ht="22.5" customHeight="1">
      <c r="A702" s="6">
        <v>700</v>
      </c>
      <c r="B702" s="7" t="s">
        <v>125</v>
      </c>
      <c r="C702" s="7" t="s">
        <v>1490</v>
      </c>
      <c r="D702" s="7" t="s">
        <v>11</v>
      </c>
      <c r="E702" s="7" t="s">
        <v>18</v>
      </c>
      <c r="F702" s="7" t="s">
        <v>35</v>
      </c>
      <c r="G702" s="20" t="s">
        <v>1088</v>
      </c>
      <c r="H702" s="7" t="s">
        <v>826</v>
      </c>
    </row>
    <row r="703" spans="1:8" ht="22.5" customHeight="1">
      <c r="A703" s="6">
        <v>701</v>
      </c>
      <c r="B703" s="7" t="s">
        <v>212</v>
      </c>
      <c r="C703" s="7" t="s">
        <v>1491</v>
      </c>
      <c r="D703" s="7" t="s">
        <v>11</v>
      </c>
      <c r="E703" s="7" t="s">
        <v>12</v>
      </c>
      <c r="F703" s="7" t="s">
        <v>76</v>
      </c>
      <c r="G703" s="20" t="s">
        <v>1492</v>
      </c>
      <c r="H703" s="7" t="s">
        <v>826</v>
      </c>
    </row>
    <row r="704" spans="1:8" ht="22.5" customHeight="1">
      <c r="A704" s="6">
        <v>702</v>
      </c>
      <c r="B704" s="7" t="s">
        <v>205</v>
      </c>
      <c r="C704" s="7" t="s">
        <v>1493</v>
      </c>
      <c r="D704" s="7" t="s">
        <v>11</v>
      </c>
      <c r="E704" s="7" t="s">
        <v>22</v>
      </c>
      <c r="F704" s="7" t="s">
        <v>76</v>
      </c>
      <c r="G704" s="20" t="s">
        <v>1262</v>
      </c>
      <c r="H704" s="7" t="s">
        <v>826</v>
      </c>
    </row>
    <row r="705" spans="1:8" ht="22.5" customHeight="1">
      <c r="A705" s="6">
        <v>703</v>
      </c>
      <c r="B705" s="6" t="s">
        <v>329</v>
      </c>
      <c r="C705" s="6" t="s">
        <v>1494</v>
      </c>
      <c r="D705" s="6" t="s">
        <v>11</v>
      </c>
      <c r="E705" s="6" t="s">
        <v>22</v>
      </c>
      <c r="F705" s="6" t="s">
        <v>55</v>
      </c>
      <c r="G705" s="19" t="s">
        <v>1495</v>
      </c>
      <c r="H705" s="7" t="s">
        <v>826</v>
      </c>
    </row>
    <row r="706" spans="1:8" ht="22.5" customHeight="1">
      <c r="A706" s="6">
        <v>704</v>
      </c>
      <c r="B706" s="6" t="s">
        <v>1496</v>
      </c>
      <c r="C706" s="6" t="s">
        <v>1497</v>
      </c>
      <c r="D706" s="6" t="s">
        <v>11</v>
      </c>
      <c r="E706" s="6" t="s">
        <v>22</v>
      </c>
      <c r="F706" s="6" t="s">
        <v>55</v>
      </c>
      <c r="G706" s="19" t="s">
        <v>1498</v>
      </c>
      <c r="H706" s="7" t="s">
        <v>826</v>
      </c>
    </row>
    <row r="707" spans="1:8" ht="22.5" customHeight="1">
      <c r="A707" s="6">
        <v>705</v>
      </c>
      <c r="B707" s="6" t="s">
        <v>1499</v>
      </c>
      <c r="C707" s="6" t="s">
        <v>1500</v>
      </c>
      <c r="D707" s="6" t="s">
        <v>11</v>
      </c>
      <c r="E707" s="6" t="s">
        <v>22</v>
      </c>
      <c r="F707" s="6" t="s">
        <v>55</v>
      </c>
      <c r="G707" s="19" t="s">
        <v>1501</v>
      </c>
      <c r="H707" s="7" t="s">
        <v>826</v>
      </c>
    </row>
    <row r="708" spans="1:8" ht="22.5" customHeight="1">
      <c r="A708" s="6">
        <v>706</v>
      </c>
      <c r="B708" s="6" t="s">
        <v>1265</v>
      </c>
      <c r="C708" s="6" t="s">
        <v>1502</v>
      </c>
      <c r="D708" s="6" t="s">
        <v>11</v>
      </c>
      <c r="E708" s="6" t="s">
        <v>22</v>
      </c>
      <c r="F708" s="6" t="s">
        <v>234</v>
      </c>
      <c r="G708" s="17" t="s">
        <v>1503</v>
      </c>
      <c r="H708" s="7" t="s">
        <v>826</v>
      </c>
    </row>
    <row r="709" spans="1:8" ht="22.5" customHeight="1">
      <c r="A709" s="6">
        <v>707</v>
      </c>
      <c r="B709" s="8" t="s">
        <v>1504</v>
      </c>
      <c r="C709" s="8" t="s">
        <v>1505</v>
      </c>
      <c r="D709" s="8" t="s">
        <v>11</v>
      </c>
      <c r="E709" s="8" t="s">
        <v>12</v>
      </c>
      <c r="F709" s="8" t="s">
        <v>120</v>
      </c>
      <c r="G709" s="17" t="s">
        <v>1506</v>
      </c>
      <c r="H709" s="7" t="s">
        <v>826</v>
      </c>
    </row>
    <row r="710" spans="1:8" ht="22.5" customHeight="1">
      <c r="A710" s="6">
        <v>708</v>
      </c>
      <c r="B710" s="7" t="s">
        <v>147</v>
      </c>
      <c r="C710" s="7" t="s">
        <v>1507</v>
      </c>
      <c r="D710" s="7" t="s">
        <v>11</v>
      </c>
      <c r="E710" s="7" t="s">
        <v>12</v>
      </c>
      <c r="F710" s="7" t="s">
        <v>27</v>
      </c>
      <c r="G710" s="23" t="s">
        <v>1508</v>
      </c>
      <c r="H710" s="7" t="s">
        <v>826</v>
      </c>
    </row>
    <row r="711" spans="1:8" ht="22.5" customHeight="1">
      <c r="A711" s="6">
        <v>709</v>
      </c>
      <c r="B711" s="8" t="s">
        <v>455</v>
      </c>
      <c r="C711" s="8" t="s">
        <v>1509</v>
      </c>
      <c r="D711" s="7" t="s">
        <v>11</v>
      </c>
      <c r="E711" s="8" t="s">
        <v>12</v>
      </c>
      <c r="F711" s="7" t="s">
        <v>76</v>
      </c>
      <c r="G711" s="23" t="s">
        <v>1510</v>
      </c>
      <c r="H711" s="7" t="s">
        <v>826</v>
      </c>
    </row>
    <row r="712" spans="1:8" ht="22.5" customHeight="1">
      <c r="A712" s="6">
        <v>710</v>
      </c>
      <c r="B712" s="13" t="s">
        <v>47</v>
      </c>
      <c r="C712" s="6" t="s">
        <v>1511</v>
      </c>
      <c r="D712" s="6" t="s">
        <v>11</v>
      </c>
      <c r="E712" s="6" t="s">
        <v>18</v>
      </c>
      <c r="F712" s="6" t="s">
        <v>19</v>
      </c>
      <c r="G712" s="20" t="s">
        <v>1512</v>
      </c>
      <c r="H712" s="7" t="s">
        <v>826</v>
      </c>
    </row>
    <row r="713" spans="1:8" ht="22.5" customHeight="1">
      <c r="A713" s="6">
        <v>711</v>
      </c>
      <c r="B713" s="11" t="s">
        <v>47</v>
      </c>
      <c r="C713" s="7" t="s">
        <v>1513</v>
      </c>
      <c r="D713" s="7" t="s">
        <v>11</v>
      </c>
      <c r="E713" s="7" t="s">
        <v>22</v>
      </c>
      <c r="F713" s="7" t="s">
        <v>31</v>
      </c>
      <c r="G713" s="20" t="s">
        <v>1514</v>
      </c>
      <c r="H713" s="7" t="s">
        <v>826</v>
      </c>
    </row>
    <row r="714" spans="1:8" ht="22.5" customHeight="1">
      <c r="A714" s="6">
        <v>712</v>
      </c>
      <c r="B714" s="13" t="s">
        <v>47</v>
      </c>
      <c r="C714" s="6" t="s">
        <v>1515</v>
      </c>
      <c r="D714" s="6" t="s">
        <v>11</v>
      </c>
      <c r="E714" s="6" t="s">
        <v>12</v>
      </c>
      <c r="F714" s="6" t="s">
        <v>49</v>
      </c>
      <c r="G714" s="20" t="s">
        <v>1516</v>
      </c>
      <c r="H714" s="7" t="s">
        <v>826</v>
      </c>
    </row>
    <row r="715" spans="1:8" ht="22.5" customHeight="1">
      <c r="A715" s="6">
        <v>713</v>
      </c>
      <c r="B715" s="13" t="s">
        <v>492</v>
      </c>
      <c r="C715" s="6" t="s">
        <v>1517</v>
      </c>
      <c r="D715" s="6" t="s">
        <v>11</v>
      </c>
      <c r="E715" s="6" t="s">
        <v>12</v>
      </c>
      <c r="F715" s="6" t="s">
        <v>49</v>
      </c>
      <c r="G715" s="20" t="s">
        <v>1518</v>
      </c>
      <c r="H715" s="7" t="s">
        <v>826</v>
      </c>
    </row>
    <row r="716" spans="1:8" ht="22.5" customHeight="1">
      <c r="A716" s="6">
        <v>714</v>
      </c>
      <c r="B716" s="11" t="s">
        <v>973</v>
      </c>
      <c r="C716" s="8" t="s">
        <v>1519</v>
      </c>
      <c r="D716" s="7" t="s">
        <v>11</v>
      </c>
      <c r="E716" s="8" t="s">
        <v>22</v>
      </c>
      <c r="F716" s="7" t="s">
        <v>76</v>
      </c>
      <c r="G716" s="20" t="s">
        <v>1520</v>
      </c>
      <c r="H716" s="7" t="s">
        <v>826</v>
      </c>
    </row>
    <row r="717" spans="1:8" ht="22.5" customHeight="1">
      <c r="A717" s="6">
        <v>715</v>
      </c>
      <c r="B717" s="6" t="s">
        <v>299</v>
      </c>
      <c r="C717" s="6" t="s">
        <v>1521</v>
      </c>
      <c r="D717" s="6" t="s">
        <v>11</v>
      </c>
      <c r="E717" s="6" t="s">
        <v>22</v>
      </c>
      <c r="F717" s="6" t="s">
        <v>120</v>
      </c>
      <c r="G717" s="20" t="s">
        <v>1522</v>
      </c>
      <c r="H717" s="7" t="s">
        <v>826</v>
      </c>
    </row>
    <row r="718" spans="1:8" ht="22.5" customHeight="1">
      <c r="A718" s="6">
        <v>716</v>
      </c>
      <c r="B718" s="8" t="s">
        <v>89</v>
      </c>
      <c r="C718" s="8" t="s">
        <v>1523</v>
      </c>
      <c r="D718" s="8" t="s">
        <v>11</v>
      </c>
      <c r="E718" s="8" t="s">
        <v>12</v>
      </c>
      <c r="F718" s="8" t="s">
        <v>120</v>
      </c>
      <c r="G718" s="20" t="s">
        <v>1524</v>
      </c>
      <c r="H718" s="7" t="s">
        <v>826</v>
      </c>
    </row>
    <row r="719" spans="1:8" ht="22.5" customHeight="1">
      <c r="A719" s="6">
        <v>717</v>
      </c>
      <c r="B719" s="7" t="s">
        <v>296</v>
      </c>
      <c r="C719" s="7" t="s">
        <v>1525</v>
      </c>
      <c r="D719" s="7" t="s">
        <v>11</v>
      </c>
      <c r="E719" s="7" t="s">
        <v>12</v>
      </c>
      <c r="F719" s="7" t="s">
        <v>27</v>
      </c>
      <c r="G719" s="20" t="s">
        <v>1298</v>
      </c>
      <c r="H719" s="7" t="s">
        <v>826</v>
      </c>
    </row>
    <row r="720" spans="1:8" ht="22.5" customHeight="1">
      <c r="A720" s="6">
        <v>718</v>
      </c>
      <c r="B720" s="8" t="s">
        <v>1437</v>
      </c>
      <c r="C720" s="8" t="s">
        <v>1526</v>
      </c>
      <c r="D720" s="7" t="s">
        <v>11</v>
      </c>
      <c r="E720" s="8" t="s">
        <v>12</v>
      </c>
      <c r="F720" s="7" t="s">
        <v>27</v>
      </c>
      <c r="G720" s="20" t="s">
        <v>1527</v>
      </c>
      <c r="H720" s="7" t="s">
        <v>826</v>
      </c>
    </row>
    <row r="721" spans="1:8" ht="22.5" customHeight="1">
      <c r="A721" s="6">
        <v>719</v>
      </c>
      <c r="B721" s="7" t="s">
        <v>92</v>
      </c>
      <c r="C721" s="7" t="s">
        <v>1528</v>
      </c>
      <c r="D721" s="7" t="s">
        <v>11</v>
      </c>
      <c r="E721" s="7" t="s">
        <v>22</v>
      </c>
      <c r="F721" s="7" t="s">
        <v>35</v>
      </c>
      <c r="G721" s="20" t="s">
        <v>1529</v>
      </c>
      <c r="H721" s="7" t="s">
        <v>826</v>
      </c>
    </row>
    <row r="722" spans="1:8" ht="22.5" customHeight="1">
      <c r="A722" s="6">
        <v>720</v>
      </c>
      <c r="B722" s="8" t="s">
        <v>29</v>
      </c>
      <c r="C722" s="8" t="s">
        <v>1530</v>
      </c>
      <c r="D722" s="7" t="s">
        <v>11</v>
      </c>
      <c r="E722" s="8" t="s">
        <v>12</v>
      </c>
      <c r="F722" s="7" t="s">
        <v>35</v>
      </c>
      <c r="G722" s="20" t="s">
        <v>1531</v>
      </c>
      <c r="H722" s="7" t="s">
        <v>826</v>
      </c>
    </row>
    <row r="723" spans="1:8" ht="22.5" customHeight="1">
      <c r="A723" s="6">
        <v>721</v>
      </c>
      <c r="B723" s="7" t="s">
        <v>296</v>
      </c>
      <c r="C723" s="7" t="s">
        <v>1532</v>
      </c>
      <c r="D723" s="7" t="s">
        <v>11</v>
      </c>
      <c r="E723" s="7" t="s">
        <v>12</v>
      </c>
      <c r="F723" s="7" t="s">
        <v>76</v>
      </c>
      <c r="G723" s="20" t="s">
        <v>1533</v>
      </c>
      <c r="H723" s="7" t="s">
        <v>826</v>
      </c>
    </row>
    <row r="724" spans="1:8" ht="22.5" customHeight="1">
      <c r="A724" s="6">
        <v>722</v>
      </c>
      <c r="B724" s="7" t="s">
        <v>517</v>
      </c>
      <c r="C724" s="7" t="s">
        <v>1534</v>
      </c>
      <c r="D724" s="7" t="s">
        <v>11</v>
      </c>
      <c r="E724" s="7" t="s">
        <v>12</v>
      </c>
      <c r="F724" s="7" t="s">
        <v>55</v>
      </c>
      <c r="G724" s="20" t="s">
        <v>1535</v>
      </c>
      <c r="H724" s="7" t="s">
        <v>826</v>
      </c>
    </row>
    <row r="725" spans="1:8" ht="22.5" customHeight="1">
      <c r="A725" s="6">
        <v>723</v>
      </c>
      <c r="B725" s="7" t="s">
        <v>537</v>
      </c>
      <c r="C725" s="7" t="s">
        <v>1536</v>
      </c>
      <c r="D725" s="7" t="s">
        <v>11</v>
      </c>
      <c r="E725" s="7" t="s">
        <v>22</v>
      </c>
      <c r="F725" s="7" t="s">
        <v>55</v>
      </c>
      <c r="G725" s="20" t="s">
        <v>1537</v>
      </c>
      <c r="H725" s="7" t="s">
        <v>826</v>
      </c>
    </row>
    <row r="726" spans="1:8" ht="22.5" customHeight="1">
      <c r="A726" s="6">
        <v>724</v>
      </c>
      <c r="B726" s="7" t="s">
        <v>256</v>
      </c>
      <c r="C726" s="6" t="s">
        <v>1538</v>
      </c>
      <c r="D726" s="7" t="s">
        <v>11</v>
      </c>
      <c r="E726" s="7" t="s">
        <v>22</v>
      </c>
      <c r="F726" s="7" t="s">
        <v>55</v>
      </c>
      <c r="G726" s="20" t="s">
        <v>1539</v>
      </c>
      <c r="H726" s="7" t="s">
        <v>826</v>
      </c>
    </row>
    <row r="727" spans="1:8" ht="22.5" customHeight="1">
      <c r="A727" s="6">
        <v>725</v>
      </c>
      <c r="B727" s="7" t="s">
        <v>537</v>
      </c>
      <c r="C727" s="7" t="s">
        <v>1540</v>
      </c>
      <c r="D727" s="7" t="s">
        <v>11</v>
      </c>
      <c r="E727" s="7" t="s">
        <v>12</v>
      </c>
      <c r="F727" s="7" t="s">
        <v>55</v>
      </c>
      <c r="G727" s="20" t="s">
        <v>1078</v>
      </c>
      <c r="H727" s="7" t="s">
        <v>826</v>
      </c>
    </row>
    <row r="728" spans="1:8" ht="22.5" customHeight="1">
      <c r="A728" s="6">
        <v>726</v>
      </c>
      <c r="B728" s="7" t="s">
        <v>356</v>
      </c>
      <c r="C728" s="7" t="s">
        <v>1541</v>
      </c>
      <c r="D728" s="7" t="s">
        <v>11</v>
      </c>
      <c r="E728" s="7" t="s">
        <v>22</v>
      </c>
      <c r="F728" s="7" t="s">
        <v>163</v>
      </c>
      <c r="G728" s="20" t="s">
        <v>1542</v>
      </c>
      <c r="H728" s="7" t="s">
        <v>826</v>
      </c>
    </row>
    <row r="729" spans="1:8" ht="22.5" customHeight="1">
      <c r="A729" s="6">
        <v>727</v>
      </c>
      <c r="B729" s="7" t="s">
        <v>775</v>
      </c>
      <c r="C729" s="7" t="s">
        <v>1543</v>
      </c>
      <c r="D729" s="7" t="s">
        <v>11</v>
      </c>
      <c r="E729" s="7" t="s">
        <v>22</v>
      </c>
      <c r="F729" s="7" t="s">
        <v>120</v>
      </c>
      <c r="G729" s="20" t="s">
        <v>488</v>
      </c>
      <c r="H729" s="7" t="s">
        <v>826</v>
      </c>
    </row>
    <row r="730" spans="1:8" ht="22.5" customHeight="1">
      <c r="A730" s="6">
        <v>728</v>
      </c>
      <c r="B730" s="7" t="s">
        <v>350</v>
      </c>
      <c r="C730" s="7" t="s">
        <v>1544</v>
      </c>
      <c r="D730" s="7" t="s">
        <v>11</v>
      </c>
      <c r="E730" s="7" t="s">
        <v>22</v>
      </c>
      <c r="F730" s="7" t="s">
        <v>120</v>
      </c>
      <c r="G730" s="20" t="s">
        <v>488</v>
      </c>
      <c r="H730" s="7" t="s">
        <v>826</v>
      </c>
    </row>
    <row r="731" spans="1:8" ht="22.5" customHeight="1">
      <c r="A731" s="6">
        <v>729</v>
      </c>
      <c r="B731" s="7" t="s">
        <v>452</v>
      </c>
      <c r="C731" s="7" t="s">
        <v>1545</v>
      </c>
      <c r="D731" s="7" t="s">
        <v>11</v>
      </c>
      <c r="E731" s="7" t="s">
        <v>22</v>
      </c>
      <c r="F731" s="7" t="s">
        <v>234</v>
      </c>
      <c r="G731" s="20" t="s">
        <v>1546</v>
      </c>
      <c r="H731" s="7" t="s">
        <v>826</v>
      </c>
    </row>
    <row r="732" spans="1:8" ht="22.5" customHeight="1">
      <c r="A732" s="6">
        <v>730</v>
      </c>
      <c r="B732" s="7" t="s">
        <v>532</v>
      </c>
      <c r="C732" s="7" t="s">
        <v>1547</v>
      </c>
      <c r="D732" s="7" t="s">
        <v>11</v>
      </c>
      <c r="E732" s="7" t="s">
        <v>22</v>
      </c>
      <c r="F732" s="7" t="s">
        <v>49</v>
      </c>
      <c r="G732" s="20" t="s">
        <v>1548</v>
      </c>
      <c r="H732" s="7" t="s">
        <v>826</v>
      </c>
    </row>
    <row r="733" spans="1:8" ht="22.5" customHeight="1">
      <c r="A733" s="6">
        <v>731</v>
      </c>
      <c r="B733" s="7" t="s">
        <v>775</v>
      </c>
      <c r="C733" s="7" t="s">
        <v>1549</v>
      </c>
      <c r="D733" s="7" t="s">
        <v>11</v>
      </c>
      <c r="E733" s="7" t="s">
        <v>18</v>
      </c>
      <c r="F733" s="7" t="s">
        <v>49</v>
      </c>
      <c r="G733" s="21" t="s">
        <v>337</v>
      </c>
      <c r="H733" s="7" t="s">
        <v>826</v>
      </c>
    </row>
    <row r="734" spans="1:8" ht="22.5" customHeight="1">
      <c r="A734" s="6">
        <v>732</v>
      </c>
      <c r="B734" s="7" t="s">
        <v>537</v>
      </c>
      <c r="C734" s="7" t="s">
        <v>1550</v>
      </c>
      <c r="D734" s="7" t="s">
        <v>11</v>
      </c>
      <c r="E734" s="7" t="s">
        <v>18</v>
      </c>
      <c r="F734" s="7" t="s">
        <v>49</v>
      </c>
      <c r="G734" s="20" t="s">
        <v>1551</v>
      </c>
      <c r="H734" s="7" t="s">
        <v>826</v>
      </c>
    </row>
    <row r="735" spans="1:8" ht="22.5" customHeight="1">
      <c r="A735" s="6">
        <v>733</v>
      </c>
      <c r="B735" s="7" t="s">
        <v>144</v>
      </c>
      <c r="C735" s="7" t="s">
        <v>1552</v>
      </c>
      <c r="D735" s="7" t="s">
        <v>11</v>
      </c>
      <c r="E735" s="7" t="s">
        <v>22</v>
      </c>
      <c r="F735" s="7" t="s">
        <v>217</v>
      </c>
      <c r="G735" s="20" t="s">
        <v>1553</v>
      </c>
      <c r="H735" s="7" t="s">
        <v>826</v>
      </c>
    </row>
    <row r="736" spans="1:8" ht="22.5" customHeight="1">
      <c r="A736" s="6">
        <v>734</v>
      </c>
      <c r="B736" s="7" t="s">
        <v>350</v>
      </c>
      <c r="C736" s="7" t="s">
        <v>1554</v>
      </c>
      <c r="D736" s="7" t="s">
        <v>11</v>
      </c>
      <c r="E736" s="7" t="s">
        <v>12</v>
      </c>
      <c r="F736" s="7" t="s">
        <v>35</v>
      </c>
      <c r="G736" s="20" t="s">
        <v>755</v>
      </c>
      <c r="H736" s="7" t="s">
        <v>826</v>
      </c>
    </row>
    <row r="737" spans="1:8" ht="22.5" customHeight="1">
      <c r="A737" s="6">
        <v>735</v>
      </c>
      <c r="B737" s="7" t="s">
        <v>125</v>
      </c>
      <c r="C737" s="7" t="s">
        <v>1555</v>
      </c>
      <c r="D737" s="7" t="s">
        <v>44</v>
      </c>
      <c r="E737" s="7" t="s">
        <v>45</v>
      </c>
      <c r="F737" s="7" t="s">
        <v>35</v>
      </c>
      <c r="G737" s="20" t="s">
        <v>1556</v>
      </c>
      <c r="H737" s="7" t="s">
        <v>826</v>
      </c>
    </row>
    <row r="738" spans="1:8" ht="22.5" customHeight="1">
      <c r="A738" s="6">
        <v>736</v>
      </c>
      <c r="B738" s="8" t="s">
        <v>512</v>
      </c>
      <c r="C738" s="8" t="s">
        <v>1557</v>
      </c>
      <c r="D738" s="8" t="s">
        <v>44</v>
      </c>
      <c r="E738" s="8" t="s">
        <v>45</v>
      </c>
      <c r="F738" s="8" t="s">
        <v>55</v>
      </c>
      <c r="G738" s="20" t="s">
        <v>1558</v>
      </c>
      <c r="H738" s="7" t="s">
        <v>826</v>
      </c>
    </row>
    <row r="739" spans="1:8" ht="22.5" customHeight="1">
      <c r="A739" s="6">
        <v>737</v>
      </c>
      <c r="B739" s="7" t="s">
        <v>205</v>
      </c>
      <c r="C739" s="7" t="s">
        <v>1559</v>
      </c>
      <c r="D739" s="7" t="s">
        <v>44</v>
      </c>
      <c r="E739" s="7" t="s">
        <v>1108</v>
      </c>
      <c r="F739" s="7" t="s">
        <v>19</v>
      </c>
      <c r="G739" s="20" t="s">
        <v>1317</v>
      </c>
      <c r="H739" s="7" t="s">
        <v>826</v>
      </c>
    </row>
    <row r="740" spans="1:8" ht="22.5" customHeight="1">
      <c r="A740" s="6">
        <v>738</v>
      </c>
      <c r="B740" s="7" t="s">
        <v>122</v>
      </c>
      <c r="C740" s="7" t="s">
        <v>1560</v>
      </c>
      <c r="D740" s="7" t="s">
        <v>44</v>
      </c>
      <c r="E740" s="7" t="s">
        <v>1108</v>
      </c>
      <c r="F740" s="7" t="s">
        <v>120</v>
      </c>
      <c r="G740" s="20" t="s">
        <v>1345</v>
      </c>
      <c r="H740" s="7" t="s">
        <v>826</v>
      </c>
    </row>
    <row r="741" spans="1:8" ht="22.5" customHeight="1">
      <c r="A741" s="6">
        <v>739</v>
      </c>
      <c r="B741" s="7" t="s">
        <v>125</v>
      </c>
      <c r="C741" s="7" t="s">
        <v>1561</v>
      </c>
      <c r="D741" s="7" t="s">
        <v>44</v>
      </c>
      <c r="E741" s="7" t="s">
        <v>45</v>
      </c>
      <c r="F741" s="7" t="s">
        <v>31</v>
      </c>
      <c r="G741" s="20" t="s">
        <v>1562</v>
      </c>
      <c r="H741" s="7" t="s">
        <v>826</v>
      </c>
    </row>
    <row r="742" spans="1:8" ht="22.5" customHeight="1">
      <c r="A742" s="6">
        <v>740</v>
      </c>
      <c r="B742" s="7" t="s">
        <v>205</v>
      </c>
      <c r="C742" s="7" t="s">
        <v>1563</v>
      </c>
      <c r="D742" s="7" t="s">
        <v>44</v>
      </c>
      <c r="E742" s="7" t="s">
        <v>1108</v>
      </c>
      <c r="F742" s="7" t="s">
        <v>49</v>
      </c>
      <c r="G742" s="20" t="s">
        <v>1564</v>
      </c>
      <c r="H742" s="7" t="s">
        <v>826</v>
      </c>
    </row>
    <row r="743" spans="1:8" ht="22.5" customHeight="1">
      <c r="A743" s="6">
        <v>741</v>
      </c>
      <c r="B743" s="7" t="s">
        <v>786</v>
      </c>
      <c r="C743" s="7" t="s">
        <v>1565</v>
      </c>
      <c r="D743" s="7" t="s">
        <v>44</v>
      </c>
      <c r="E743" s="7" t="s">
        <v>45</v>
      </c>
      <c r="F743" s="7" t="s">
        <v>76</v>
      </c>
      <c r="G743" s="20" t="s">
        <v>1566</v>
      </c>
      <c r="H743" s="7" t="s">
        <v>826</v>
      </c>
    </row>
    <row r="744" spans="1:8" ht="22.5" customHeight="1">
      <c r="A744" s="6">
        <v>742</v>
      </c>
      <c r="B744" s="7" t="s">
        <v>125</v>
      </c>
      <c r="C744" s="7" t="s">
        <v>1567</v>
      </c>
      <c r="D744" s="7" t="s">
        <v>44</v>
      </c>
      <c r="E744" s="7" t="s">
        <v>44</v>
      </c>
      <c r="F744" s="7" t="s">
        <v>62</v>
      </c>
      <c r="G744" s="20" t="s">
        <v>1568</v>
      </c>
      <c r="H744" s="7" t="s">
        <v>826</v>
      </c>
    </row>
    <row r="745" spans="1:8" ht="22.5" customHeight="1">
      <c r="A745" s="6">
        <v>743</v>
      </c>
      <c r="B745" s="14" t="s">
        <v>147</v>
      </c>
      <c r="C745" s="14" t="s">
        <v>1569</v>
      </c>
      <c r="D745" s="6" t="s">
        <v>44</v>
      </c>
      <c r="E745" s="6" t="s">
        <v>45</v>
      </c>
      <c r="F745" s="6" t="s">
        <v>35</v>
      </c>
      <c r="G745" s="19" t="s">
        <v>1570</v>
      </c>
      <c r="H745" s="7" t="s">
        <v>826</v>
      </c>
    </row>
    <row r="746" spans="1:8" ht="22.5" customHeight="1">
      <c r="A746" s="6">
        <v>744</v>
      </c>
      <c r="B746" s="7" t="s">
        <v>147</v>
      </c>
      <c r="C746" s="7" t="s">
        <v>1571</v>
      </c>
      <c r="D746" s="7" t="s">
        <v>44</v>
      </c>
      <c r="E746" s="7" t="s">
        <v>45</v>
      </c>
      <c r="F746" s="7" t="s">
        <v>120</v>
      </c>
      <c r="G746" s="17" t="s">
        <v>1572</v>
      </c>
      <c r="H746" s="7" t="s">
        <v>826</v>
      </c>
    </row>
    <row r="747" spans="1:8" ht="22.5" customHeight="1">
      <c r="A747" s="6">
        <v>745</v>
      </c>
      <c r="B747" s="7" t="s">
        <v>147</v>
      </c>
      <c r="C747" s="7" t="s">
        <v>1573</v>
      </c>
      <c r="D747" s="7" t="s">
        <v>44</v>
      </c>
      <c r="E747" s="7" t="s">
        <v>45</v>
      </c>
      <c r="F747" s="7" t="s">
        <v>120</v>
      </c>
      <c r="G747" s="17" t="s">
        <v>1574</v>
      </c>
      <c r="H747" s="7" t="s">
        <v>826</v>
      </c>
    </row>
    <row r="748" spans="1:8" ht="22.5" customHeight="1">
      <c r="A748" s="6">
        <v>746</v>
      </c>
      <c r="B748" s="6" t="s">
        <v>147</v>
      </c>
      <c r="C748" s="6" t="s">
        <v>1575</v>
      </c>
      <c r="D748" s="6" t="s">
        <v>44</v>
      </c>
      <c r="E748" s="6" t="s">
        <v>45</v>
      </c>
      <c r="F748" s="6" t="s">
        <v>31</v>
      </c>
      <c r="G748" s="19" t="s">
        <v>1576</v>
      </c>
      <c r="H748" s="7" t="s">
        <v>826</v>
      </c>
    </row>
    <row r="749" spans="1:8" ht="22.5" customHeight="1">
      <c r="A749" s="6">
        <v>747</v>
      </c>
      <c r="B749" s="6" t="s">
        <v>147</v>
      </c>
      <c r="C749" s="6" t="s">
        <v>1577</v>
      </c>
      <c r="D749" s="6" t="s">
        <v>44</v>
      </c>
      <c r="E749" s="6" t="s">
        <v>45</v>
      </c>
      <c r="F749" s="6" t="s">
        <v>76</v>
      </c>
      <c r="G749" s="19" t="s">
        <v>1578</v>
      </c>
      <c r="H749" s="7" t="s">
        <v>826</v>
      </c>
    </row>
    <row r="750" spans="1:8" ht="22.5" customHeight="1">
      <c r="A750" s="6">
        <v>748</v>
      </c>
      <c r="B750" s="11" t="s">
        <v>47</v>
      </c>
      <c r="C750" s="7" t="s">
        <v>1579</v>
      </c>
      <c r="D750" s="7" t="s">
        <v>44</v>
      </c>
      <c r="E750" s="7" t="s">
        <v>1108</v>
      </c>
      <c r="F750" s="7" t="s">
        <v>120</v>
      </c>
      <c r="G750" s="20" t="s">
        <v>1580</v>
      </c>
      <c r="H750" s="7" t="s">
        <v>826</v>
      </c>
    </row>
    <row r="751" spans="1:8" ht="22.5" customHeight="1">
      <c r="A751" s="6">
        <v>749</v>
      </c>
      <c r="B751" s="11" t="s">
        <v>726</v>
      </c>
      <c r="C751" s="37" t="s">
        <v>1581</v>
      </c>
      <c r="D751" s="8" t="s">
        <v>44</v>
      </c>
      <c r="E751" s="6" t="s">
        <v>1117</v>
      </c>
      <c r="F751" s="8" t="s">
        <v>76</v>
      </c>
      <c r="G751" s="20" t="s">
        <v>1582</v>
      </c>
      <c r="H751" s="7" t="s">
        <v>826</v>
      </c>
    </row>
    <row r="752" spans="1:8" ht="22.5" customHeight="1">
      <c r="A752" s="6">
        <v>750</v>
      </c>
      <c r="B752" s="13" t="s">
        <v>47</v>
      </c>
      <c r="C752" s="6" t="s">
        <v>1583</v>
      </c>
      <c r="D752" s="6" t="s">
        <v>44</v>
      </c>
      <c r="E752" s="6" t="s">
        <v>44</v>
      </c>
      <c r="F752" s="6" t="s">
        <v>62</v>
      </c>
      <c r="G752" s="20" t="s">
        <v>1584</v>
      </c>
      <c r="H752" s="7" t="s">
        <v>826</v>
      </c>
    </row>
    <row r="753" spans="1:8" ht="22.5" customHeight="1">
      <c r="A753" s="6">
        <v>751</v>
      </c>
      <c r="B753" s="6" t="s">
        <v>815</v>
      </c>
      <c r="C753" s="6" t="s">
        <v>1585</v>
      </c>
      <c r="D753" s="6" t="s">
        <v>44</v>
      </c>
      <c r="E753" s="6" t="s">
        <v>1108</v>
      </c>
      <c r="F753" s="6" t="s">
        <v>120</v>
      </c>
      <c r="G753" s="7" t="s">
        <v>1586</v>
      </c>
      <c r="H753" s="7" t="s">
        <v>826</v>
      </c>
    </row>
    <row r="754" spans="1:8" ht="22.5" customHeight="1">
      <c r="A754" s="6">
        <v>752</v>
      </c>
      <c r="B754" s="7" t="s">
        <v>51</v>
      </c>
      <c r="C754" s="7" t="s">
        <v>1587</v>
      </c>
      <c r="D754" s="7" t="s">
        <v>44</v>
      </c>
      <c r="E754" s="7" t="s">
        <v>1108</v>
      </c>
      <c r="F754" s="7" t="s">
        <v>120</v>
      </c>
      <c r="G754" s="20" t="s">
        <v>1588</v>
      </c>
      <c r="H754" s="7" t="s">
        <v>826</v>
      </c>
    </row>
    <row r="755" spans="1:8" ht="22.5" customHeight="1">
      <c r="A755" s="6">
        <v>753</v>
      </c>
      <c r="B755" s="8" t="s">
        <v>249</v>
      </c>
      <c r="C755" s="8" t="s">
        <v>1589</v>
      </c>
      <c r="D755" s="8" t="s">
        <v>44</v>
      </c>
      <c r="E755" s="6" t="s">
        <v>45</v>
      </c>
      <c r="F755" s="8" t="s">
        <v>76</v>
      </c>
      <c r="G755" s="20" t="s">
        <v>1590</v>
      </c>
      <c r="H755" s="7" t="s">
        <v>826</v>
      </c>
    </row>
    <row r="756" spans="1:8" ht="22.5" customHeight="1">
      <c r="A756" s="6">
        <v>754</v>
      </c>
      <c r="B756" s="10" t="s">
        <v>25</v>
      </c>
      <c r="C756" s="9" t="s">
        <v>1591</v>
      </c>
      <c r="D756" s="10" t="s">
        <v>44</v>
      </c>
      <c r="E756" s="9" t="s">
        <v>45</v>
      </c>
      <c r="F756" s="10" t="s">
        <v>23</v>
      </c>
      <c r="G756" s="20" t="s">
        <v>1592</v>
      </c>
      <c r="H756" s="7" t="s">
        <v>826</v>
      </c>
    </row>
    <row r="757" spans="1:8" ht="22.5" customHeight="1">
      <c r="A757" s="6">
        <v>755</v>
      </c>
      <c r="B757" s="7" t="s">
        <v>256</v>
      </c>
      <c r="C757" s="6" t="s">
        <v>1593</v>
      </c>
      <c r="D757" s="7" t="s">
        <v>44</v>
      </c>
      <c r="E757" s="7" t="s">
        <v>45</v>
      </c>
      <c r="F757" s="7" t="s">
        <v>35</v>
      </c>
      <c r="G757" s="20" t="s">
        <v>1594</v>
      </c>
      <c r="H757" s="7" t="s">
        <v>826</v>
      </c>
    </row>
    <row r="758" spans="1:8" ht="22.5" customHeight="1">
      <c r="A758" s="6">
        <v>756</v>
      </c>
      <c r="B758" s="7" t="s">
        <v>74</v>
      </c>
      <c r="C758" s="7" t="s">
        <v>1595</v>
      </c>
      <c r="D758" s="7" t="s">
        <v>66</v>
      </c>
      <c r="E758" s="7" t="s">
        <v>84</v>
      </c>
      <c r="F758" s="7" t="s">
        <v>23</v>
      </c>
      <c r="G758" s="20" t="s">
        <v>1596</v>
      </c>
      <c r="H758" s="7" t="s">
        <v>826</v>
      </c>
    </row>
    <row r="759" spans="1:8" ht="22.5" customHeight="1">
      <c r="A759" s="6">
        <v>757</v>
      </c>
      <c r="B759" s="7" t="s">
        <v>64</v>
      </c>
      <c r="C759" s="7" t="s">
        <v>1597</v>
      </c>
      <c r="D759" s="7" t="s">
        <v>66</v>
      </c>
      <c r="E759" s="7" t="s">
        <v>1598</v>
      </c>
      <c r="F759" s="7" t="s">
        <v>272</v>
      </c>
      <c r="G759" s="20" t="s">
        <v>1599</v>
      </c>
      <c r="H759" s="7" t="s">
        <v>826</v>
      </c>
    </row>
    <row r="760" spans="1:8" ht="22.5" customHeight="1">
      <c r="A760" s="6">
        <v>758</v>
      </c>
      <c r="B760" s="7" t="s">
        <v>161</v>
      </c>
      <c r="C760" s="7" t="s">
        <v>1600</v>
      </c>
      <c r="D760" s="7" t="s">
        <v>66</v>
      </c>
      <c r="E760" s="7" t="s">
        <v>72</v>
      </c>
      <c r="F760" s="7" t="s">
        <v>234</v>
      </c>
      <c r="G760" s="20" t="s">
        <v>1601</v>
      </c>
      <c r="H760" s="7" t="s">
        <v>826</v>
      </c>
    </row>
    <row r="761" spans="1:8" ht="22.5" customHeight="1">
      <c r="A761" s="6">
        <v>759</v>
      </c>
      <c r="B761" s="7" t="s">
        <v>70</v>
      </c>
      <c r="C761" s="7" t="s">
        <v>1602</v>
      </c>
      <c r="D761" s="7" t="s">
        <v>66</v>
      </c>
      <c r="E761" s="7" t="s">
        <v>80</v>
      </c>
      <c r="F761" s="7" t="s">
        <v>49</v>
      </c>
      <c r="G761" s="20" t="s">
        <v>1603</v>
      </c>
      <c r="H761" s="7" t="s">
        <v>826</v>
      </c>
    </row>
    <row r="762" spans="1:8" ht="22.5" customHeight="1">
      <c r="A762" s="6">
        <v>760</v>
      </c>
      <c r="B762" s="7" t="s">
        <v>74</v>
      </c>
      <c r="C762" s="7" t="s">
        <v>1604</v>
      </c>
      <c r="D762" s="7" t="s">
        <v>66</v>
      </c>
      <c r="E762" s="7" t="s">
        <v>84</v>
      </c>
      <c r="F762" s="7" t="s">
        <v>49</v>
      </c>
      <c r="G762" s="20" t="s">
        <v>1605</v>
      </c>
      <c r="H762" s="7" t="s">
        <v>826</v>
      </c>
    </row>
    <row r="763" spans="1:8" ht="22.5" customHeight="1">
      <c r="A763" s="6">
        <v>761</v>
      </c>
      <c r="B763" s="7" t="s">
        <v>64</v>
      </c>
      <c r="C763" s="7" t="s">
        <v>1606</v>
      </c>
      <c r="D763" s="7" t="s">
        <v>66</v>
      </c>
      <c r="E763" s="7" t="s">
        <v>72</v>
      </c>
      <c r="F763" s="7" t="s">
        <v>49</v>
      </c>
      <c r="G763" s="20" t="s">
        <v>1607</v>
      </c>
      <c r="H763" s="7" t="s">
        <v>826</v>
      </c>
    </row>
    <row r="764" spans="1:8" ht="22.5" customHeight="1">
      <c r="A764" s="6">
        <v>762</v>
      </c>
      <c r="B764" s="7" t="s">
        <v>64</v>
      </c>
      <c r="C764" s="7" t="s">
        <v>1608</v>
      </c>
      <c r="D764" s="7" t="s">
        <v>66</v>
      </c>
      <c r="E764" s="7" t="s">
        <v>72</v>
      </c>
      <c r="F764" s="7" t="s">
        <v>49</v>
      </c>
      <c r="G764" s="20" t="s">
        <v>1416</v>
      </c>
      <c r="H764" s="7" t="s">
        <v>826</v>
      </c>
    </row>
    <row r="765" spans="1:8" ht="22.5" customHeight="1">
      <c r="A765" s="6">
        <v>763</v>
      </c>
      <c r="B765" s="7" t="s">
        <v>1174</v>
      </c>
      <c r="C765" s="7" t="s">
        <v>1609</v>
      </c>
      <c r="D765" s="7" t="s">
        <v>66</v>
      </c>
      <c r="E765" s="7" t="s">
        <v>72</v>
      </c>
      <c r="F765" s="7" t="s">
        <v>883</v>
      </c>
      <c r="G765" s="20" t="s">
        <v>1610</v>
      </c>
      <c r="H765" s="7" t="s">
        <v>826</v>
      </c>
    </row>
    <row r="766" spans="1:8" ht="22.5" customHeight="1">
      <c r="A766" s="6">
        <v>764</v>
      </c>
      <c r="B766" s="7" t="s">
        <v>594</v>
      </c>
      <c r="C766" s="7" t="s">
        <v>1611</v>
      </c>
      <c r="D766" s="7" t="s">
        <v>66</v>
      </c>
      <c r="E766" s="7" t="s">
        <v>84</v>
      </c>
      <c r="F766" s="7" t="s">
        <v>217</v>
      </c>
      <c r="G766" s="20" t="s">
        <v>1612</v>
      </c>
      <c r="H766" s="7" t="s">
        <v>826</v>
      </c>
    </row>
    <row r="767" spans="1:8" ht="22.5" customHeight="1">
      <c r="A767" s="6">
        <v>765</v>
      </c>
      <c r="B767" s="7" t="s">
        <v>74</v>
      </c>
      <c r="C767" s="7" t="s">
        <v>1613</v>
      </c>
      <c r="D767" s="7" t="s">
        <v>66</v>
      </c>
      <c r="E767" s="7" t="s">
        <v>72</v>
      </c>
      <c r="F767" s="7" t="s">
        <v>76</v>
      </c>
      <c r="G767" s="20" t="s">
        <v>1614</v>
      </c>
      <c r="H767" s="7" t="s">
        <v>826</v>
      </c>
    </row>
    <row r="768" spans="1:8" ht="22.5" customHeight="1">
      <c r="A768" s="6">
        <v>766</v>
      </c>
      <c r="B768" s="7" t="s">
        <v>284</v>
      </c>
      <c r="C768" s="7" t="s">
        <v>1615</v>
      </c>
      <c r="D768" s="7" t="s">
        <v>66</v>
      </c>
      <c r="E768" s="7" t="s">
        <v>80</v>
      </c>
      <c r="F768" s="7" t="s">
        <v>76</v>
      </c>
      <c r="G768" s="20" t="s">
        <v>1616</v>
      </c>
      <c r="H768" s="7" t="s">
        <v>826</v>
      </c>
    </row>
    <row r="769" spans="1:12" ht="22.5" customHeight="1">
      <c r="A769" s="6">
        <v>767</v>
      </c>
      <c r="B769" s="7" t="s">
        <v>78</v>
      </c>
      <c r="C769" s="7" t="s">
        <v>1617</v>
      </c>
      <c r="D769" s="7" t="s">
        <v>66</v>
      </c>
      <c r="E769" s="7" t="s">
        <v>72</v>
      </c>
      <c r="F769" s="7" t="s">
        <v>76</v>
      </c>
      <c r="G769" s="20" t="s">
        <v>1618</v>
      </c>
      <c r="H769" s="7" t="s">
        <v>826</v>
      </c>
    </row>
    <row r="770" spans="1:12" ht="22.5" customHeight="1">
      <c r="A770" s="6">
        <v>768</v>
      </c>
      <c r="B770" s="7" t="s">
        <v>158</v>
      </c>
      <c r="C770" s="7" t="s">
        <v>1619</v>
      </c>
      <c r="D770" s="7" t="s">
        <v>66</v>
      </c>
      <c r="E770" s="7" t="s">
        <v>67</v>
      </c>
      <c r="F770" s="7" t="s">
        <v>76</v>
      </c>
      <c r="G770" s="20" t="s">
        <v>1620</v>
      </c>
      <c r="H770" s="7" t="s">
        <v>826</v>
      </c>
    </row>
    <row r="771" spans="1:12" ht="22.5" customHeight="1">
      <c r="A771" s="6">
        <v>769</v>
      </c>
      <c r="B771" s="7" t="s">
        <v>125</v>
      </c>
      <c r="C771" s="7" t="s">
        <v>1621</v>
      </c>
      <c r="D771" s="7" t="s">
        <v>66</v>
      </c>
      <c r="E771" s="7" t="s">
        <v>72</v>
      </c>
      <c r="F771" s="7" t="s">
        <v>76</v>
      </c>
      <c r="G771" s="20" t="s">
        <v>1622</v>
      </c>
      <c r="H771" s="7" t="s">
        <v>826</v>
      </c>
    </row>
    <row r="772" spans="1:12" ht="22.5" customHeight="1">
      <c r="A772" s="6">
        <v>770</v>
      </c>
      <c r="B772" s="7" t="s">
        <v>1174</v>
      </c>
      <c r="C772" s="7" t="s">
        <v>1623</v>
      </c>
      <c r="D772" s="7" t="s">
        <v>66</v>
      </c>
      <c r="E772" s="7" t="s">
        <v>80</v>
      </c>
      <c r="F772" s="7" t="s">
        <v>76</v>
      </c>
      <c r="G772" s="20" t="s">
        <v>1624</v>
      </c>
      <c r="H772" s="7" t="s">
        <v>826</v>
      </c>
    </row>
    <row r="773" spans="1:12" ht="22.5" customHeight="1">
      <c r="A773" s="6">
        <v>771</v>
      </c>
      <c r="B773" s="7" t="s">
        <v>1179</v>
      </c>
      <c r="C773" s="7" t="s">
        <v>1625</v>
      </c>
      <c r="D773" s="7" t="s">
        <v>66</v>
      </c>
      <c r="E773" s="7" t="s">
        <v>67</v>
      </c>
      <c r="F773" s="7" t="s">
        <v>49</v>
      </c>
      <c r="G773" s="30" t="s">
        <v>1626</v>
      </c>
      <c r="H773" s="7" t="s">
        <v>826</v>
      </c>
    </row>
    <row r="774" spans="1:12" ht="22.5" customHeight="1">
      <c r="A774" s="6">
        <v>772</v>
      </c>
      <c r="B774" s="15" t="s">
        <v>167</v>
      </c>
      <c r="C774" s="6" t="s">
        <v>1627</v>
      </c>
      <c r="D774" s="6" t="s">
        <v>66</v>
      </c>
      <c r="E774" s="6" t="s">
        <v>67</v>
      </c>
      <c r="F774" s="6" t="s">
        <v>76</v>
      </c>
      <c r="G774" s="20" t="s">
        <v>1628</v>
      </c>
      <c r="H774" s="7" t="s">
        <v>826</v>
      </c>
    </row>
    <row r="775" spans="1:12" ht="22.5" customHeight="1">
      <c r="A775" s="6">
        <v>773</v>
      </c>
      <c r="B775" s="11" t="s">
        <v>1629</v>
      </c>
      <c r="C775" s="6" t="s">
        <v>1630</v>
      </c>
      <c r="D775" s="6" t="s">
        <v>66</v>
      </c>
      <c r="E775" s="6" t="s">
        <v>67</v>
      </c>
      <c r="F775" s="8" t="s">
        <v>68</v>
      </c>
      <c r="G775" s="20" t="s">
        <v>1352</v>
      </c>
      <c r="H775" s="7" t="s">
        <v>826</v>
      </c>
    </row>
    <row r="776" spans="1:12" ht="22.5" customHeight="1">
      <c r="A776" s="6">
        <v>774</v>
      </c>
      <c r="B776" s="11" t="s">
        <v>637</v>
      </c>
      <c r="C776" s="6" t="s">
        <v>1631</v>
      </c>
      <c r="D776" s="6" t="s">
        <v>66</v>
      </c>
      <c r="E776" s="6" t="s">
        <v>84</v>
      </c>
      <c r="F776" s="8" t="s">
        <v>68</v>
      </c>
      <c r="G776" s="20" t="s">
        <v>1632</v>
      </c>
      <c r="H776" s="7" t="s">
        <v>826</v>
      </c>
    </row>
    <row r="777" spans="1:12" ht="22.5" customHeight="1">
      <c r="A777" s="6">
        <v>775</v>
      </c>
      <c r="B777" s="11" t="s">
        <v>620</v>
      </c>
      <c r="C777" s="6" t="s">
        <v>1633</v>
      </c>
      <c r="D777" s="6" t="s">
        <v>66</v>
      </c>
      <c r="E777" s="6" t="s">
        <v>80</v>
      </c>
      <c r="F777" s="8" t="s">
        <v>68</v>
      </c>
      <c r="G777" s="20" t="s">
        <v>1634</v>
      </c>
      <c r="H777" s="7" t="s">
        <v>826</v>
      </c>
    </row>
    <row r="778" spans="1:12" ht="22.5" customHeight="1">
      <c r="A778" s="6">
        <v>776</v>
      </c>
      <c r="B778" s="13" t="s">
        <v>980</v>
      </c>
      <c r="C778" s="6" t="s">
        <v>1635</v>
      </c>
      <c r="D778" s="6" t="s">
        <v>66</v>
      </c>
      <c r="E778" s="6" t="s">
        <v>72</v>
      </c>
      <c r="F778" s="6" t="s">
        <v>234</v>
      </c>
      <c r="G778" s="20" t="s">
        <v>1636</v>
      </c>
      <c r="H778" s="7" t="s">
        <v>826</v>
      </c>
      <c r="L778" s="15" t="s">
        <v>167</v>
      </c>
    </row>
    <row r="779" spans="1:12" ht="22.5" customHeight="1">
      <c r="A779" s="6">
        <v>777</v>
      </c>
      <c r="B779" s="11" t="s">
        <v>86</v>
      </c>
      <c r="C779" s="7" t="s">
        <v>1637</v>
      </c>
      <c r="D779" s="7" t="s">
        <v>66</v>
      </c>
      <c r="E779" s="7" t="s">
        <v>84</v>
      </c>
      <c r="F779" s="7" t="s">
        <v>49</v>
      </c>
      <c r="G779" s="20" t="s">
        <v>1638</v>
      </c>
      <c r="H779" s="7" t="s">
        <v>826</v>
      </c>
    </row>
    <row r="780" spans="1:12" ht="22.5" customHeight="1">
      <c r="A780" s="6">
        <v>778</v>
      </c>
      <c r="B780" s="13" t="s">
        <v>729</v>
      </c>
      <c r="C780" s="34" t="s">
        <v>1639</v>
      </c>
      <c r="D780" s="6" t="s">
        <v>66</v>
      </c>
      <c r="E780" s="6" t="s">
        <v>67</v>
      </c>
      <c r="F780" s="6" t="s">
        <v>49</v>
      </c>
      <c r="G780" s="20" t="s">
        <v>1203</v>
      </c>
      <c r="H780" s="7" t="s">
        <v>826</v>
      </c>
    </row>
    <row r="781" spans="1:12" ht="22.5" customHeight="1">
      <c r="A781" s="6">
        <v>779</v>
      </c>
      <c r="B781" s="13" t="s">
        <v>1629</v>
      </c>
      <c r="C781" s="6" t="s">
        <v>1640</v>
      </c>
      <c r="D781" s="6" t="s">
        <v>66</v>
      </c>
      <c r="E781" s="6" t="s">
        <v>67</v>
      </c>
      <c r="F781" s="6" t="s">
        <v>49</v>
      </c>
      <c r="G781" s="20" t="s">
        <v>1641</v>
      </c>
      <c r="H781" s="7" t="s">
        <v>826</v>
      </c>
    </row>
    <row r="782" spans="1:12" ht="22.5" customHeight="1">
      <c r="A782" s="6">
        <v>780</v>
      </c>
      <c r="B782" s="13" t="s">
        <v>188</v>
      </c>
      <c r="C782" s="6" t="s">
        <v>1642</v>
      </c>
      <c r="D782" s="6" t="s">
        <v>66</v>
      </c>
      <c r="E782" s="6" t="s">
        <v>72</v>
      </c>
      <c r="F782" s="6" t="s">
        <v>49</v>
      </c>
      <c r="G782" s="20" t="s">
        <v>1418</v>
      </c>
      <c r="H782" s="7" t="s">
        <v>826</v>
      </c>
    </row>
    <row r="783" spans="1:12" ht="22.5" customHeight="1">
      <c r="A783" s="6">
        <v>781</v>
      </c>
      <c r="B783" s="13" t="s">
        <v>1643</v>
      </c>
      <c r="C783" s="6" t="s">
        <v>1644</v>
      </c>
      <c r="D783" s="6" t="s">
        <v>66</v>
      </c>
      <c r="E783" s="6" t="s">
        <v>80</v>
      </c>
      <c r="F783" s="6" t="s">
        <v>49</v>
      </c>
      <c r="G783" s="20" t="s">
        <v>1645</v>
      </c>
      <c r="H783" s="7" t="s">
        <v>826</v>
      </c>
    </row>
    <row r="784" spans="1:12" ht="22.5" customHeight="1">
      <c r="A784" s="6">
        <v>782</v>
      </c>
      <c r="B784" s="11" t="s">
        <v>219</v>
      </c>
      <c r="C784" s="7" t="s">
        <v>1646</v>
      </c>
      <c r="D784" s="7" t="s">
        <v>66</v>
      </c>
      <c r="E784" s="7" t="s">
        <v>80</v>
      </c>
      <c r="F784" s="7" t="s">
        <v>49</v>
      </c>
      <c r="G784" s="20" t="s">
        <v>1647</v>
      </c>
      <c r="H784" s="7" t="s">
        <v>826</v>
      </c>
    </row>
    <row r="785" spans="1:8" ht="22.5" customHeight="1">
      <c r="A785" s="6">
        <v>783</v>
      </c>
      <c r="B785" s="11" t="s">
        <v>634</v>
      </c>
      <c r="C785" s="7" t="s">
        <v>1648</v>
      </c>
      <c r="D785" s="7" t="s">
        <v>66</v>
      </c>
      <c r="E785" s="7" t="s">
        <v>84</v>
      </c>
      <c r="F785" s="7" t="s">
        <v>49</v>
      </c>
      <c r="G785" s="20" t="s">
        <v>1649</v>
      </c>
      <c r="H785" s="7" t="s">
        <v>826</v>
      </c>
    </row>
    <row r="786" spans="1:8" ht="22.5" customHeight="1">
      <c r="A786" s="6">
        <v>784</v>
      </c>
      <c r="B786" s="13" t="s">
        <v>991</v>
      </c>
      <c r="C786" s="6" t="s">
        <v>1650</v>
      </c>
      <c r="D786" s="6" t="s">
        <v>66</v>
      </c>
      <c r="E786" s="6" t="s">
        <v>67</v>
      </c>
      <c r="F786" s="6" t="s">
        <v>49</v>
      </c>
      <c r="G786" s="20" t="s">
        <v>1366</v>
      </c>
      <c r="H786" s="7" t="s">
        <v>826</v>
      </c>
    </row>
    <row r="787" spans="1:8" ht="22.5" customHeight="1">
      <c r="A787" s="6">
        <v>785</v>
      </c>
      <c r="B787" s="13" t="s">
        <v>188</v>
      </c>
      <c r="C787" s="6" t="s">
        <v>1651</v>
      </c>
      <c r="D787" s="6" t="s">
        <v>66</v>
      </c>
      <c r="E787" s="6" t="s">
        <v>80</v>
      </c>
      <c r="F787" s="6" t="s">
        <v>217</v>
      </c>
      <c r="G787" s="20" t="s">
        <v>1652</v>
      </c>
      <c r="H787" s="7" t="s">
        <v>826</v>
      </c>
    </row>
    <row r="788" spans="1:8" ht="22.5" customHeight="1">
      <c r="A788" s="6">
        <v>786</v>
      </c>
      <c r="B788" s="13" t="s">
        <v>616</v>
      </c>
      <c r="C788" s="6" t="s">
        <v>1653</v>
      </c>
      <c r="D788" s="6" t="s">
        <v>66</v>
      </c>
      <c r="E788" s="6" t="s">
        <v>67</v>
      </c>
      <c r="F788" s="6" t="s">
        <v>217</v>
      </c>
      <c r="G788" s="20" t="s">
        <v>1451</v>
      </c>
      <c r="H788" s="7" t="s">
        <v>826</v>
      </c>
    </row>
    <row r="789" spans="1:8" ht="22.5" customHeight="1">
      <c r="A789" s="6">
        <v>787</v>
      </c>
      <c r="B789" s="13" t="s">
        <v>620</v>
      </c>
      <c r="C789" s="6" t="s">
        <v>1654</v>
      </c>
      <c r="D789" s="6" t="s">
        <v>66</v>
      </c>
      <c r="E789" s="6" t="s">
        <v>80</v>
      </c>
      <c r="F789" s="6" t="s">
        <v>35</v>
      </c>
      <c r="G789" s="20" t="s">
        <v>1655</v>
      </c>
      <c r="H789" s="7" t="s">
        <v>826</v>
      </c>
    </row>
    <row r="790" spans="1:8" ht="22.5" customHeight="1">
      <c r="A790" s="6">
        <v>788</v>
      </c>
      <c r="B790" s="13" t="s">
        <v>620</v>
      </c>
      <c r="C790" s="6" t="s">
        <v>1656</v>
      </c>
      <c r="D790" s="6" t="s">
        <v>66</v>
      </c>
      <c r="E790" s="6" t="s">
        <v>67</v>
      </c>
      <c r="F790" s="6" t="s">
        <v>76</v>
      </c>
      <c r="G790" s="20" t="s">
        <v>1657</v>
      </c>
      <c r="H790" s="7" t="s">
        <v>826</v>
      </c>
    </row>
    <row r="791" spans="1:8" ht="22.5" customHeight="1">
      <c r="A791" s="6">
        <v>789</v>
      </c>
      <c r="B791" s="13" t="s">
        <v>634</v>
      </c>
      <c r="C791" s="6" t="s">
        <v>1658</v>
      </c>
      <c r="D791" s="6" t="s">
        <v>66</v>
      </c>
      <c r="E791" s="6" t="s">
        <v>67</v>
      </c>
      <c r="F791" s="6" t="s">
        <v>76</v>
      </c>
      <c r="G791" s="20" t="s">
        <v>1659</v>
      </c>
      <c r="H791" s="7" t="s">
        <v>826</v>
      </c>
    </row>
    <row r="792" spans="1:8" ht="22.5" customHeight="1">
      <c r="A792" s="6">
        <v>790</v>
      </c>
      <c r="B792" s="13" t="s">
        <v>616</v>
      </c>
      <c r="C792" s="6" t="s">
        <v>1660</v>
      </c>
      <c r="D792" s="6" t="s">
        <v>66</v>
      </c>
      <c r="E792" s="6" t="s">
        <v>72</v>
      </c>
      <c r="F792" s="6" t="s">
        <v>76</v>
      </c>
      <c r="G792" s="20" t="s">
        <v>1425</v>
      </c>
      <c r="H792" s="7" t="s">
        <v>826</v>
      </c>
    </row>
    <row r="793" spans="1:8" ht="22.5" customHeight="1">
      <c r="A793" s="6">
        <v>791</v>
      </c>
      <c r="B793" s="36" t="s">
        <v>950</v>
      </c>
      <c r="C793" s="37" t="s">
        <v>1661</v>
      </c>
      <c r="D793" s="37" t="s">
        <v>66</v>
      </c>
      <c r="E793" s="37" t="s">
        <v>72</v>
      </c>
      <c r="F793" s="37" t="s">
        <v>76</v>
      </c>
      <c r="G793" s="20" t="s">
        <v>1662</v>
      </c>
      <c r="H793" s="7" t="s">
        <v>826</v>
      </c>
    </row>
    <row r="794" spans="1:8" ht="22.5" customHeight="1">
      <c r="A794" s="6">
        <v>792</v>
      </c>
      <c r="B794" s="6" t="s">
        <v>106</v>
      </c>
      <c r="C794" s="6" t="s">
        <v>1663</v>
      </c>
      <c r="D794" s="6" t="s">
        <v>66</v>
      </c>
      <c r="E794" s="6" t="s">
        <v>80</v>
      </c>
      <c r="F794" s="6" t="s">
        <v>13</v>
      </c>
      <c r="G794" s="20" t="s">
        <v>1664</v>
      </c>
      <c r="H794" s="7" t="s">
        <v>826</v>
      </c>
    </row>
    <row r="795" spans="1:8" ht="22.5" customHeight="1">
      <c r="A795" s="6">
        <v>793</v>
      </c>
      <c r="B795" s="6" t="s">
        <v>92</v>
      </c>
      <c r="C795" s="6" t="s">
        <v>1665</v>
      </c>
      <c r="D795" s="6" t="s">
        <v>66</v>
      </c>
      <c r="E795" s="6" t="s">
        <v>84</v>
      </c>
      <c r="F795" s="6" t="s">
        <v>49</v>
      </c>
      <c r="G795" s="20" t="s">
        <v>1666</v>
      </c>
      <c r="H795" s="7" t="s">
        <v>826</v>
      </c>
    </row>
    <row r="796" spans="1:8" ht="22.5" customHeight="1">
      <c r="A796" s="6">
        <v>794</v>
      </c>
      <c r="B796" s="7" t="s">
        <v>106</v>
      </c>
      <c r="C796" s="7" t="s">
        <v>1667</v>
      </c>
      <c r="D796" s="7" t="s">
        <v>66</v>
      </c>
      <c r="E796" s="7" t="s">
        <v>84</v>
      </c>
      <c r="F796" s="7" t="s">
        <v>49</v>
      </c>
      <c r="G796" s="20" t="s">
        <v>1666</v>
      </c>
      <c r="H796" s="7" t="s">
        <v>826</v>
      </c>
    </row>
    <row r="797" spans="1:8" ht="22.5" customHeight="1">
      <c r="A797" s="6">
        <v>795</v>
      </c>
      <c r="B797" s="6" t="s">
        <v>106</v>
      </c>
      <c r="C797" s="6" t="s">
        <v>1668</v>
      </c>
      <c r="D797" s="6" t="s">
        <v>66</v>
      </c>
      <c r="E797" s="6" t="s">
        <v>67</v>
      </c>
      <c r="F797" s="6" t="s">
        <v>217</v>
      </c>
      <c r="G797" s="20" t="s">
        <v>1669</v>
      </c>
      <c r="H797" s="7" t="s">
        <v>826</v>
      </c>
    </row>
    <row r="798" spans="1:8" ht="22.5" customHeight="1">
      <c r="A798" s="6">
        <v>796</v>
      </c>
      <c r="B798" s="6" t="s">
        <v>29</v>
      </c>
      <c r="C798" s="7" t="s">
        <v>1670</v>
      </c>
      <c r="D798" s="6" t="s">
        <v>66</v>
      </c>
      <c r="E798" s="6" t="s">
        <v>72</v>
      </c>
      <c r="F798" s="6" t="s">
        <v>76</v>
      </c>
      <c r="G798" s="20" t="s">
        <v>1671</v>
      </c>
      <c r="H798" s="7" t="s">
        <v>826</v>
      </c>
    </row>
    <row r="799" spans="1:8" ht="22.5" customHeight="1">
      <c r="A799" s="6">
        <v>797</v>
      </c>
      <c r="B799" s="6" t="s">
        <v>92</v>
      </c>
      <c r="C799" s="7" t="s">
        <v>1672</v>
      </c>
      <c r="D799" s="6" t="s">
        <v>66</v>
      </c>
      <c r="E799" s="6" t="s">
        <v>84</v>
      </c>
      <c r="F799" s="6" t="s">
        <v>76</v>
      </c>
      <c r="G799" s="20" t="s">
        <v>1673</v>
      </c>
      <c r="H799" s="7" t="s">
        <v>826</v>
      </c>
    </row>
    <row r="800" spans="1:8" ht="22.5" customHeight="1">
      <c r="A800" s="6">
        <v>798</v>
      </c>
      <c r="B800" s="6" t="s">
        <v>299</v>
      </c>
      <c r="C800" s="7" t="s">
        <v>1674</v>
      </c>
      <c r="D800" s="6" t="s">
        <v>66</v>
      </c>
      <c r="E800" s="6" t="s">
        <v>80</v>
      </c>
      <c r="F800" s="6" t="s">
        <v>76</v>
      </c>
      <c r="G800" s="20" t="s">
        <v>1675</v>
      </c>
      <c r="H800" s="7" t="s">
        <v>826</v>
      </c>
    </row>
    <row r="801" spans="1:8" ht="22.5" customHeight="1">
      <c r="A801" s="6">
        <v>799</v>
      </c>
      <c r="B801" s="8" t="s">
        <v>106</v>
      </c>
      <c r="C801" s="8" t="s">
        <v>1676</v>
      </c>
      <c r="D801" s="8" t="s">
        <v>66</v>
      </c>
      <c r="E801" s="8" t="s">
        <v>72</v>
      </c>
      <c r="F801" s="8" t="s">
        <v>76</v>
      </c>
      <c r="G801" s="20" t="s">
        <v>1677</v>
      </c>
      <c r="H801" s="7" t="s">
        <v>826</v>
      </c>
    </row>
    <row r="802" spans="1:8" ht="22.5" customHeight="1">
      <c r="A802" s="6">
        <v>800</v>
      </c>
      <c r="B802" s="7" t="s">
        <v>109</v>
      </c>
      <c r="C802" s="7" t="s">
        <v>1678</v>
      </c>
      <c r="D802" s="7" t="s">
        <v>66</v>
      </c>
      <c r="E802" s="7" t="s">
        <v>72</v>
      </c>
      <c r="F802" s="7" t="s">
        <v>13</v>
      </c>
      <c r="G802" s="20" t="s">
        <v>1209</v>
      </c>
      <c r="H802" s="7" t="s">
        <v>826</v>
      </c>
    </row>
    <row r="803" spans="1:8" ht="22.5" customHeight="1">
      <c r="A803" s="6">
        <v>801</v>
      </c>
      <c r="B803" s="7" t="s">
        <v>1679</v>
      </c>
      <c r="C803" s="7" t="s">
        <v>1680</v>
      </c>
      <c r="D803" s="7" t="s">
        <v>66</v>
      </c>
      <c r="E803" s="7" t="s">
        <v>67</v>
      </c>
      <c r="F803" s="7" t="s">
        <v>68</v>
      </c>
      <c r="G803" s="20" t="s">
        <v>1681</v>
      </c>
      <c r="H803" s="7" t="s">
        <v>826</v>
      </c>
    </row>
    <row r="804" spans="1:8" ht="22.5" customHeight="1">
      <c r="A804" s="6">
        <v>802</v>
      </c>
      <c r="B804" s="7" t="s">
        <v>1682</v>
      </c>
      <c r="C804" s="7" t="s">
        <v>1683</v>
      </c>
      <c r="D804" s="7" t="s">
        <v>66</v>
      </c>
      <c r="E804" s="7" t="s">
        <v>80</v>
      </c>
      <c r="F804" s="7" t="s">
        <v>68</v>
      </c>
      <c r="G804" s="20" t="s">
        <v>1684</v>
      </c>
      <c r="H804" s="7" t="s">
        <v>826</v>
      </c>
    </row>
    <row r="805" spans="1:8" ht="22.5" customHeight="1">
      <c r="A805" s="6">
        <v>803</v>
      </c>
      <c r="B805" s="7" t="s">
        <v>775</v>
      </c>
      <c r="C805" s="7" t="s">
        <v>1685</v>
      </c>
      <c r="D805" s="7" t="s">
        <v>66</v>
      </c>
      <c r="E805" s="7" t="s">
        <v>67</v>
      </c>
      <c r="F805" s="7" t="s">
        <v>234</v>
      </c>
      <c r="G805" s="21" t="s">
        <v>443</v>
      </c>
      <c r="H805" s="7" t="s">
        <v>826</v>
      </c>
    </row>
    <row r="806" spans="1:8" ht="22.5" customHeight="1">
      <c r="A806" s="6">
        <v>804</v>
      </c>
      <c r="B806" s="7" t="s">
        <v>657</v>
      </c>
      <c r="C806" s="7" t="s">
        <v>1686</v>
      </c>
      <c r="D806" s="7" t="s">
        <v>66</v>
      </c>
      <c r="E806" s="7" t="s">
        <v>67</v>
      </c>
      <c r="F806" s="7" t="s">
        <v>234</v>
      </c>
      <c r="G806" s="20" t="s">
        <v>1687</v>
      </c>
      <c r="H806" s="7" t="s">
        <v>826</v>
      </c>
    </row>
    <row r="807" spans="1:8" ht="22.5" customHeight="1">
      <c r="A807" s="6">
        <v>805</v>
      </c>
      <c r="B807" s="7" t="s">
        <v>109</v>
      </c>
      <c r="C807" s="7" t="s">
        <v>1688</v>
      </c>
      <c r="D807" s="7" t="s">
        <v>66</v>
      </c>
      <c r="E807" s="7" t="s">
        <v>80</v>
      </c>
      <c r="F807" s="7" t="s">
        <v>49</v>
      </c>
      <c r="G807" s="20" t="s">
        <v>1689</v>
      </c>
      <c r="H807" s="7" t="s">
        <v>826</v>
      </c>
    </row>
    <row r="808" spans="1:8" ht="22.5" customHeight="1">
      <c r="A808" s="6">
        <v>806</v>
      </c>
      <c r="B808" s="7" t="s">
        <v>1690</v>
      </c>
      <c r="C808" s="7" t="s">
        <v>1691</v>
      </c>
      <c r="D808" s="7" t="s">
        <v>66</v>
      </c>
      <c r="E808" s="7" t="s">
        <v>67</v>
      </c>
      <c r="F808" s="7" t="s">
        <v>49</v>
      </c>
      <c r="G808" s="20" t="s">
        <v>1692</v>
      </c>
      <c r="H808" s="7" t="s">
        <v>826</v>
      </c>
    </row>
    <row r="809" spans="1:8" ht="22.5" customHeight="1">
      <c r="A809" s="6">
        <v>807</v>
      </c>
      <c r="B809" s="7" t="s">
        <v>1693</v>
      </c>
      <c r="C809" s="7" t="s">
        <v>1694</v>
      </c>
      <c r="D809" s="7" t="s">
        <v>66</v>
      </c>
      <c r="E809" s="7" t="s">
        <v>67</v>
      </c>
      <c r="F809" s="7" t="s">
        <v>217</v>
      </c>
      <c r="G809" s="20" t="s">
        <v>1695</v>
      </c>
      <c r="H809" s="7" t="s">
        <v>826</v>
      </c>
    </row>
    <row r="810" spans="1:8" ht="22.5" customHeight="1">
      <c r="A810" s="6">
        <v>808</v>
      </c>
      <c r="B810" s="7" t="s">
        <v>111</v>
      </c>
      <c r="C810" s="7" t="s">
        <v>1696</v>
      </c>
      <c r="D810" s="7" t="s">
        <v>66</v>
      </c>
      <c r="E810" s="7" t="s">
        <v>72</v>
      </c>
      <c r="F810" s="7" t="s">
        <v>76</v>
      </c>
      <c r="G810" s="20" t="s">
        <v>1697</v>
      </c>
      <c r="H810" s="7" t="s">
        <v>826</v>
      </c>
    </row>
    <row r="811" spans="1:8" ht="22.5" customHeight="1">
      <c r="A811" s="6">
        <v>809</v>
      </c>
      <c r="B811" s="7" t="s">
        <v>1030</v>
      </c>
      <c r="C811" s="7" t="s">
        <v>1698</v>
      </c>
      <c r="D811" s="7" t="s">
        <v>66</v>
      </c>
      <c r="E811" s="7" t="s">
        <v>67</v>
      </c>
      <c r="F811" s="7" t="s">
        <v>76</v>
      </c>
      <c r="G811" s="20" t="s">
        <v>1699</v>
      </c>
      <c r="H811" s="7" t="s">
        <v>826</v>
      </c>
    </row>
    <row r="812" spans="1:8" ht="22.5" customHeight="1">
      <c r="A812" s="6">
        <v>810</v>
      </c>
      <c r="B812" s="7" t="s">
        <v>350</v>
      </c>
      <c r="C812" s="7" t="s">
        <v>1700</v>
      </c>
      <c r="D812" s="7" t="s">
        <v>11</v>
      </c>
      <c r="E812" s="7" t="s">
        <v>18</v>
      </c>
      <c r="F812" s="7" t="s">
        <v>13</v>
      </c>
      <c r="G812" s="20" t="s">
        <v>1701</v>
      </c>
      <c r="H812" s="7" t="s">
        <v>826</v>
      </c>
    </row>
    <row r="813" spans="1:8" ht="22.5" customHeight="1">
      <c r="A813" s="6">
        <v>811</v>
      </c>
      <c r="B813" s="13" t="s">
        <v>1702</v>
      </c>
      <c r="C813" s="6" t="s">
        <v>1703</v>
      </c>
      <c r="D813" s="6" t="s">
        <v>11</v>
      </c>
      <c r="E813" s="6" t="s">
        <v>18</v>
      </c>
      <c r="F813" s="6" t="s">
        <v>13</v>
      </c>
      <c r="G813" s="20" t="s">
        <v>1704</v>
      </c>
      <c r="H813" s="7" t="s">
        <v>826</v>
      </c>
    </row>
    <row r="814" spans="1:8" ht="22.5" customHeight="1">
      <c r="A814" s="6">
        <v>812</v>
      </c>
      <c r="B814" s="7" t="s">
        <v>1705</v>
      </c>
      <c r="C814" s="7" t="s">
        <v>1706</v>
      </c>
      <c r="D814" s="7" t="s">
        <v>11</v>
      </c>
      <c r="E814" s="7" t="s">
        <v>18</v>
      </c>
      <c r="F814" s="7" t="s">
        <v>13</v>
      </c>
      <c r="G814" s="20" t="s">
        <v>1707</v>
      </c>
      <c r="H814" s="7" t="s">
        <v>826</v>
      </c>
    </row>
    <row r="815" spans="1:8" ht="22.5" customHeight="1">
      <c r="A815" s="6">
        <v>813</v>
      </c>
      <c r="B815" s="7" t="s">
        <v>51</v>
      </c>
      <c r="C815" s="7" t="s">
        <v>1708</v>
      </c>
      <c r="D815" s="7" t="s">
        <v>11</v>
      </c>
      <c r="E815" s="7" t="s">
        <v>22</v>
      </c>
      <c r="F815" s="7" t="s">
        <v>13</v>
      </c>
      <c r="G815" s="43" t="s">
        <v>1709</v>
      </c>
      <c r="H815" s="7" t="s">
        <v>826</v>
      </c>
    </row>
    <row r="816" spans="1:8" ht="22.5" customHeight="1">
      <c r="A816" s="6">
        <v>814</v>
      </c>
      <c r="B816" s="7" t="s">
        <v>122</v>
      </c>
      <c r="C816" s="7" t="s">
        <v>1710</v>
      </c>
      <c r="D816" s="7" t="s">
        <v>11</v>
      </c>
      <c r="E816" s="7" t="s">
        <v>12</v>
      </c>
      <c r="F816" s="7" t="s">
        <v>13</v>
      </c>
      <c r="G816" s="20" t="s">
        <v>1711</v>
      </c>
      <c r="H816" s="7" t="s">
        <v>826</v>
      </c>
    </row>
    <row r="817" spans="1:8" ht="22.5" customHeight="1">
      <c r="A817" s="6">
        <v>815</v>
      </c>
      <c r="B817" s="7" t="s">
        <v>212</v>
      </c>
      <c r="C817" s="7" t="s">
        <v>1712</v>
      </c>
      <c r="D817" s="7" t="s">
        <v>11</v>
      </c>
      <c r="E817" s="7" t="s">
        <v>18</v>
      </c>
      <c r="F817" s="7" t="s">
        <v>19</v>
      </c>
      <c r="G817" s="20" t="s">
        <v>1713</v>
      </c>
      <c r="H817" s="7" t="s">
        <v>826</v>
      </c>
    </row>
    <row r="818" spans="1:8" ht="22.5" customHeight="1">
      <c r="A818" s="6">
        <v>816</v>
      </c>
      <c r="B818" s="7" t="s">
        <v>125</v>
      </c>
      <c r="C818" s="7" t="s">
        <v>1714</v>
      </c>
      <c r="D818" s="7" t="s">
        <v>11</v>
      </c>
      <c r="E818" s="7" t="s">
        <v>18</v>
      </c>
      <c r="F818" s="7" t="s">
        <v>19</v>
      </c>
      <c r="G818" s="20" t="s">
        <v>1715</v>
      </c>
      <c r="H818" s="7" t="s">
        <v>826</v>
      </c>
    </row>
    <row r="819" spans="1:8" ht="22.5" customHeight="1">
      <c r="A819" s="6">
        <v>817</v>
      </c>
      <c r="B819" s="7" t="s">
        <v>125</v>
      </c>
      <c r="C819" s="7" t="s">
        <v>1716</v>
      </c>
      <c r="D819" s="7" t="s">
        <v>11</v>
      </c>
      <c r="E819" s="7" t="s">
        <v>18</v>
      </c>
      <c r="F819" s="7" t="s">
        <v>120</v>
      </c>
      <c r="G819" s="20" t="s">
        <v>1717</v>
      </c>
      <c r="H819" s="7" t="s">
        <v>826</v>
      </c>
    </row>
    <row r="820" spans="1:8" ht="22.5" customHeight="1">
      <c r="A820" s="6">
        <v>818</v>
      </c>
      <c r="B820" s="7" t="s">
        <v>205</v>
      </c>
      <c r="C820" s="7" t="s">
        <v>1718</v>
      </c>
      <c r="D820" s="7" t="s">
        <v>11</v>
      </c>
      <c r="E820" s="7" t="s">
        <v>22</v>
      </c>
      <c r="F820" s="7" t="s">
        <v>120</v>
      </c>
      <c r="G820" s="20" t="s">
        <v>1719</v>
      </c>
      <c r="H820" s="7" t="s">
        <v>826</v>
      </c>
    </row>
    <row r="821" spans="1:8" ht="22.5" customHeight="1">
      <c r="A821" s="6">
        <v>819</v>
      </c>
      <c r="B821" s="7" t="s">
        <v>16</v>
      </c>
      <c r="C821" s="7" t="s">
        <v>1720</v>
      </c>
      <c r="D821" s="7" t="s">
        <v>11</v>
      </c>
      <c r="E821" s="7" t="s">
        <v>12</v>
      </c>
      <c r="F821" s="7" t="s">
        <v>465</v>
      </c>
      <c r="G821" s="20" t="s">
        <v>1721</v>
      </c>
      <c r="H821" s="7" t="s">
        <v>826</v>
      </c>
    </row>
    <row r="822" spans="1:8" ht="22.5" customHeight="1">
      <c r="A822" s="6">
        <v>820</v>
      </c>
      <c r="B822" s="7" t="s">
        <v>212</v>
      </c>
      <c r="C822" s="7" t="s">
        <v>1722</v>
      </c>
      <c r="D822" s="7" t="s">
        <v>11</v>
      </c>
      <c r="E822" s="7" t="s">
        <v>12</v>
      </c>
      <c r="F822" s="7" t="s">
        <v>31</v>
      </c>
      <c r="G822" s="20" t="s">
        <v>1723</v>
      </c>
      <c r="H822" s="7" t="s">
        <v>826</v>
      </c>
    </row>
    <row r="823" spans="1:8" ht="22.5" customHeight="1">
      <c r="A823" s="6">
        <v>821</v>
      </c>
      <c r="B823" s="7" t="s">
        <v>122</v>
      </c>
      <c r="C823" s="7" t="s">
        <v>1724</v>
      </c>
      <c r="D823" s="7" t="s">
        <v>11</v>
      </c>
      <c r="E823" s="7" t="s">
        <v>12</v>
      </c>
      <c r="F823" s="7" t="s">
        <v>465</v>
      </c>
      <c r="G823" s="20" t="s">
        <v>1725</v>
      </c>
      <c r="H823" s="7" t="s">
        <v>826</v>
      </c>
    </row>
    <row r="824" spans="1:8" ht="22.5" customHeight="1">
      <c r="A824" s="6">
        <v>822</v>
      </c>
      <c r="B824" s="7" t="s">
        <v>212</v>
      </c>
      <c r="C824" s="7" t="s">
        <v>1726</v>
      </c>
      <c r="D824" s="7" t="s">
        <v>11</v>
      </c>
      <c r="E824" s="7" t="s">
        <v>22</v>
      </c>
      <c r="F824" s="7" t="s">
        <v>31</v>
      </c>
      <c r="G824" s="20" t="s">
        <v>1727</v>
      </c>
      <c r="H824" s="7" t="s">
        <v>826</v>
      </c>
    </row>
    <row r="825" spans="1:8" ht="22.5" customHeight="1">
      <c r="A825" s="6">
        <v>823</v>
      </c>
      <c r="B825" s="7" t="s">
        <v>205</v>
      </c>
      <c r="C825" s="7" t="s">
        <v>1728</v>
      </c>
      <c r="D825" s="7" t="s">
        <v>11</v>
      </c>
      <c r="E825" s="7" t="s">
        <v>22</v>
      </c>
      <c r="F825" s="7" t="s">
        <v>49</v>
      </c>
      <c r="G825" s="20" t="s">
        <v>1729</v>
      </c>
      <c r="H825" s="7" t="s">
        <v>826</v>
      </c>
    </row>
    <row r="826" spans="1:8" ht="22.5" customHeight="1">
      <c r="A826" s="6">
        <v>824</v>
      </c>
      <c r="B826" s="7" t="s">
        <v>125</v>
      </c>
      <c r="C826" s="7" t="s">
        <v>1730</v>
      </c>
      <c r="D826" s="7" t="s">
        <v>11</v>
      </c>
      <c r="E826" s="7" t="s">
        <v>12</v>
      </c>
      <c r="F826" s="7" t="s">
        <v>49</v>
      </c>
      <c r="G826" s="20" t="s">
        <v>1731</v>
      </c>
      <c r="H826" s="7" t="s">
        <v>826</v>
      </c>
    </row>
    <row r="827" spans="1:8" ht="22.5" customHeight="1">
      <c r="A827" s="6">
        <v>825</v>
      </c>
      <c r="B827" s="7" t="s">
        <v>16</v>
      </c>
      <c r="C827" s="7" t="s">
        <v>1732</v>
      </c>
      <c r="D827" s="7" t="s">
        <v>11</v>
      </c>
      <c r="E827" s="7" t="s">
        <v>12</v>
      </c>
      <c r="F827" s="7" t="s">
        <v>217</v>
      </c>
      <c r="G827" s="20" t="s">
        <v>1733</v>
      </c>
      <c r="H827" s="7" t="s">
        <v>826</v>
      </c>
    </row>
    <row r="828" spans="1:8" ht="22.5" customHeight="1">
      <c r="A828" s="6">
        <v>826</v>
      </c>
      <c r="B828" s="7" t="s">
        <v>263</v>
      </c>
      <c r="C828" s="7" t="s">
        <v>1734</v>
      </c>
      <c r="D828" s="7" t="s">
        <v>11</v>
      </c>
      <c r="E828" s="7" t="s">
        <v>12</v>
      </c>
      <c r="F828" s="7" t="s">
        <v>217</v>
      </c>
      <c r="G828" s="20" t="s">
        <v>1735</v>
      </c>
      <c r="H828" s="7" t="s">
        <v>826</v>
      </c>
    </row>
    <row r="829" spans="1:8" ht="36" customHeight="1">
      <c r="A829" s="6">
        <v>827</v>
      </c>
      <c r="B829" s="7" t="s">
        <v>205</v>
      </c>
      <c r="C829" s="7" t="s">
        <v>1736</v>
      </c>
      <c r="D829" s="7" t="s">
        <v>11</v>
      </c>
      <c r="E829" s="7" t="s">
        <v>12</v>
      </c>
      <c r="F829" s="7" t="s">
        <v>35</v>
      </c>
      <c r="G829" s="20" t="s">
        <v>1737</v>
      </c>
      <c r="H829" s="7" t="s">
        <v>826</v>
      </c>
    </row>
    <row r="830" spans="1:8" ht="22.5" customHeight="1">
      <c r="A830" s="6">
        <v>828</v>
      </c>
      <c r="B830" s="7" t="s">
        <v>212</v>
      </c>
      <c r="C830" s="7" t="s">
        <v>1738</v>
      </c>
      <c r="D830" s="7" t="s">
        <v>11</v>
      </c>
      <c r="E830" s="7" t="s">
        <v>22</v>
      </c>
      <c r="F830" s="7" t="s">
        <v>76</v>
      </c>
      <c r="G830" s="20" t="s">
        <v>1739</v>
      </c>
      <c r="H830" s="7" t="s">
        <v>826</v>
      </c>
    </row>
    <row r="831" spans="1:8" ht="22.5" customHeight="1">
      <c r="A831" s="6">
        <v>829</v>
      </c>
      <c r="B831" s="8" t="s">
        <v>25</v>
      </c>
      <c r="C831" s="8" t="s">
        <v>1740</v>
      </c>
      <c r="D831" s="7" t="s">
        <v>11</v>
      </c>
      <c r="E831" s="8" t="s">
        <v>12</v>
      </c>
      <c r="F831" s="7" t="s">
        <v>76</v>
      </c>
      <c r="G831" s="20" t="s">
        <v>1741</v>
      </c>
      <c r="H831" s="7" t="s">
        <v>826</v>
      </c>
    </row>
    <row r="832" spans="1:8" ht="22.5" customHeight="1">
      <c r="A832" s="6">
        <v>830</v>
      </c>
      <c r="B832" s="7" t="s">
        <v>1499</v>
      </c>
      <c r="C832" s="7" t="s">
        <v>1742</v>
      </c>
      <c r="D832" s="7" t="s">
        <v>11</v>
      </c>
      <c r="E832" s="7" t="s">
        <v>22</v>
      </c>
      <c r="F832" s="7" t="s">
        <v>13</v>
      </c>
      <c r="G832" s="17" t="s">
        <v>1743</v>
      </c>
      <c r="H832" s="7" t="s">
        <v>826</v>
      </c>
    </row>
    <row r="833" spans="1:8" ht="22.5" customHeight="1">
      <c r="A833" s="6">
        <v>831</v>
      </c>
      <c r="B833" s="7" t="s">
        <v>1744</v>
      </c>
      <c r="C833" s="7" t="s">
        <v>1745</v>
      </c>
      <c r="D833" s="6" t="s">
        <v>11</v>
      </c>
      <c r="E833" s="6" t="s">
        <v>22</v>
      </c>
      <c r="F833" s="6" t="s">
        <v>55</v>
      </c>
      <c r="G833" s="19" t="s">
        <v>1746</v>
      </c>
      <c r="H833" s="7" t="s">
        <v>826</v>
      </c>
    </row>
    <row r="834" spans="1:8" ht="22.5" customHeight="1">
      <c r="A834" s="6">
        <v>832</v>
      </c>
      <c r="B834" s="7" t="s">
        <v>1747</v>
      </c>
      <c r="C834" s="8" t="s">
        <v>1748</v>
      </c>
      <c r="D834" s="7" t="s">
        <v>11</v>
      </c>
      <c r="E834" s="8" t="s">
        <v>22</v>
      </c>
      <c r="F834" s="7" t="s">
        <v>35</v>
      </c>
      <c r="G834" s="23" t="s">
        <v>1749</v>
      </c>
      <c r="H834" s="7" t="s">
        <v>826</v>
      </c>
    </row>
    <row r="835" spans="1:8" ht="22.5" customHeight="1">
      <c r="A835" s="6">
        <v>833</v>
      </c>
      <c r="B835" s="13" t="s">
        <v>492</v>
      </c>
      <c r="C835" s="6" t="s">
        <v>1750</v>
      </c>
      <c r="D835" s="6" t="s">
        <v>11</v>
      </c>
      <c r="E835" s="6" t="s">
        <v>18</v>
      </c>
      <c r="F835" s="6" t="s">
        <v>19</v>
      </c>
      <c r="G835" s="20" t="s">
        <v>1751</v>
      </c>
      <c r="H835" s="7" t="s">
        <v>826</v>
      </c>
    </row>
    <row r="836" spans="1:8" ht="22.5" customHeight="1">
      <c r="A836" s="6">
        <v>834</v>
      </c>
      <c r="B836" s="13" t="s">
        <v>726</v>
      </c>
      <c r="C836" s="6" t="s">
        <v>1752</v>
      </c>
      <c r="D836" s="6" t="s">
        <v>11</v>
      </c>
      <c r="E836" s="6" t="s">
        <v>12</v>
      </c>
      <c r="F836" s="6" t="s">
        <v>120</v>
      </c>
      <c r="G836" s="20" t="s">
        <v>1753</v>
      </c>
      <c r="H836" s="7" t="s">
        <v>826</v>
      </c>
    </row>
    <row r="837" spans="1:8" ht="22.5" customHeight="1">
      <c r="A837" s="6">
        <v>835</v>
      </c>
      <c r="B837" s="13" t="s">
        <v>726</v>
      </c>
      <c r="C837" s="26" t="s">
        <v>1754</v>
      </c>
      <c r="D837" s="6" t="s">
        <v>11</v>
      </c>
      <c r="E837" s="6" t="s">
        <v>22</v>
      </c>
      <c r="F837" s="6" t="s">
        <v>120</v>
      </c>
      <c r="G837" s="20" t="s">
        <v>1755</v>
      </c>
      <c r="H837" s="7" t="s">
        <v>826</v>
      </c>
    </row>
    <row r="838" spans="1:8" ht="22.5" customHeight="1">
      <c r="A838" s="6">
        <v>836</v>
      </c>
      <c r="B838" s="11" t="s">
        <v>1702</v>
      </c>
      <c r="C838" s="7" t="s">
        <v>1756</v>
      </c>
      <c r="D838" s="7" t="s">
        <v>11</v>
      </c>
      <c r="E838" s="7" t="s">
        <v>22</v>
      </c>
      <c r="F838" s="7" t="s">
        <v>31</v>
      </c>
      <c r="G838" s="20" t="s">
        <v>1757</v>
      </c>
      <c r="H838" s="7" t="s">
        <v>826</v>
      </c>
    </row>
    <row r="839" spans="1:8" ht="22.5" customHeight="1">
      <c r="A839" s="6">
        <v>837</v>
      </c>
      <c r="B839" s="11" t="s">
        <v>219</v>
      </c>
      <c r="C839" s="8" t="s">
        <v>1758</v>
      </c>
      <c r="D839" s="8" t="s">
        <v>11</v>
      </c>
      <c r="E839" s="8" t="s">
        <v>18</v>
      </c>
      <c r="F839" s="8" t="s">
        <v>49</v>
      </c>
      <c r="G839" s="20" t="s">
        <v>1759</v>
      </c>
      <c r="H839" s="7" t="s">
        <v>826</v>
      </c>
    </row>
    <row r="840" spans="1:8" ht="22.5" customHeight="1">
      <c r="A840" s="6">
        <v>838</v>
      </c>
      <c r="B840" s="11" t="s">
        <v>492</v>
      </c>
      <c r="C840" s="7" t="s">
        <v>1760</v>
      </c>
      <c r="D840" s="7" t="s">
        <v>11</v>
      </c>
      <c r="E840" s="7" t="s">
        <v>12</v>
      </c>
      <c r="F840" s="7" t="s">
        <v>27</v>
      </c>
      <c r="G840" s="20" t="s">
        <v>1761</v>
      </c>
      <c r="H840" s="7" t="s">
        <v>826</v>
      </c>
    </row>
    <row r="841" spans="1:8" ht="22.5" customHeight="1">
      <c r="A841" s="6">
        <v>839</v>
      </c>
      <c r="B841" s="11" t="s">
        <v>616</v>
      </c>
      <c r="C841" s="7" t="s">
        <v>1762</v>
      </c>
      <c r="D841" s="7" t="s">
        <v>11</v>
      </c>
      <c r="E841" s="7" t="s">
        <v>22</v>
      </c>
      <c r="F841" s="7" t="s">
        <v>217</v>
      </c>
      <c r="G841" s="20" t="s">
        <v>1763</v>
      </c>
      <c r="H841" s="7" t="s">
        <v>826</v>
      </c>
    </row>
    <row r="842" spans="1:8" ht="22.5" customHeight="1">
      <c r="A842" s="6">
        <v>840</v>
      </c>
      <c r="B842" s="11" t="s">
        <v>489</v>
      </c>
      <c r="C842" s="7" t="s">
        <v>1764</v>
      </c>
      <c r="D842" s="7" t="s">
        <v>11</v>
      </c>
      <c r="E842" s="7" t="s">
        <v>12</v>
      </c>
      <c r="F842" s="7" t="s">
        <v>35</v>
      </c>
      <c r="G842" s="20" t="s">
        <v>1765</v>
      </c>
      <c r="H842" s="7" t="s">
        <v>826</v>
      </c>
    </row>
    <row r="843" spans="1:8" ht="22.5" customHeight="1">
      <c r="A843" s="6">
        <v>841</v>
      </c>
      <c r="B843" s="11" t="s">
        <v>637</v>
      </c>
      <c r="C843" s="8" t="s">
        <v>1766</v>
      </c>
      <c r="D843" s="7" t="s">
        <v>11</v>
      </c>
      <c r="E843" s="8" t="s">
        <v>12</v>
      </c>
      <c r="F843" s="7" t="s">
        <v>76</v>
      </c>
      <c r="G843" s="20" t="s">
        <v>187</v>
      </c>
      <c r="H843" s="7" t="s">
        <v>826</v>
      </c>
    </row>
    <row r="844" spans="1:8" ht="22.5" customHeight="1">
      <c r="A844" s="6">
        <v>842</v>
      </c>
      <c r="B844" s="11" t="s">
        <v>492</v>
      </c>
      <c r="C844" s="8" t="s">
        <v>1767</v>
      </c>
      <c r="D844" s="7" t="s">
        <v>11</v>
      </c>
      <c r="E844" s="8" t="s">
        <v>22</v>
      </c>
      <c r="F844" s="7" t="s">
        <v>76</v>
      </c>
      <c r="G844" s="20" t="s">
        <v>1389</v>
      </c>
      <c r="H844" s="7" t="s">
        <v>826</v>
      </c>
    </row>
    <row r="845" spans="1:8" ht="22.5" customHeight="1">
      <c r="A845" s="6">
        <v>843</v>
      </c>
      <c r="B845" s="6" t="s">
        <v>1768</v>
      </c>
      <c r="C845" s="6" t="s">
        <v>1769</v>
      </c>
      <c r="D845" s="6" t="s">
        <v>11</v>
      </c>
      <c r="E845" s="6" t="s">
        <v>22</v>
      </c>
      <c r="F845" s="6" t="s">
        <v>55</v>
      </c>
      <c r="G845" s="20" t="s">
        <v>1076</v>
      </c>
      <c r="H845" s="7" t="s">
        <v>826</v>
      </c>
    </row>
    <row r="846" spans="1:8" ht="22.5" customHeight="1">
      <c r="A846" s="6">
        <v>844</v>
      </c>
      <c r="B846" s="6" t="s">
        <v>1770</v>
      </c>
      <c r="C846" s="6" t="s">
        <v>1771</v>
      </c>
      <c r="D846" s="6" t="s">
        <v>11</v>
      </c>
      <c r="E846" s="6" t="s">
        <v>12</v>
      </c>
      <c r="F846" s="6" t="s">
        <v>55</v>
      </c>
      <c r="G846" s="20" t="s">
        <v>1772</v>
      </c>
      <c r="H846" s="7" t="s">
        <v>826</v>
      </c>
    </row>
    <row r="847" spans="1:8" ht="22.5" customHeight="1">
      <c r="A847" s="6">
        <v>845</v>
      </c>
      <c r="B847" s="6" t="s">
        <v>92</v>
      </c>
      <c r="C847" s="6" t="s">
        <v>1773</v>
      </c>
      <c r="D847" s="6" t="s">
        <v>11</v>
      </c>
      <c r="E847" s="6" t="s">
        <v>18</v>
      </c>
      <c r="F847" s="6" t="s">
        <v>120</v>
      </c>
      <c r="G847" s="20" t="s">
        <v>1774</v>
      </c>
      <c r="H847" s="7" t="s">
        <v>826</v>
      </c>
    </row>
    <row r="848" spans="1:8" ht="22.5" customHeight="1">
      <c r="A848" s="6">
        <v>846</v>
      </c>
      <c r="B848" s="44" t="s">
        <v>1775</v>
      </c>
      <c r="C848" s="44" t="s">
        <v>1776</v>
      </c>
      <c r="D848" s="44" t="s">
        <v>1777</v>
      </c>
      <c r="E848" s="44" t="s">
        <v>1778</v>
      </c>
      <c r="F848" s="44" t="s">
        <v>1779</v>
      </c>
      <c r="G848" s="20" t="s">
        <v>1780</v>
      </c>
      <c r="H848" s="7" t="s">
        <v>826</v>
      </c>
    </row>
    <row r="849" spans="1:8" ht="22.5" customHeight="1">
      <c r="A849" s="6">
        <v>847</v>
      </c>
      <c r="B849" s="6" t="s">
        <v>1781</v>
      </c>
      <c r="C849" s="6" t="s">
        <v>1782</v>
      </c>
      <c r="D849" s="6" t="s">
        <v>11</v>
      </c>
      <c r="E849" s="6" t="s">
        <v>22</v>
      </c>
      <c r="F849" s="6" t="s">
        <v>120</v>
      </c>
      <c r="G849" s="20" t="s">
        <v>1783</v>
      </c>
      <c r="H849" s="7" t="s">
        <v>1784</v>
      </c>
    </row>
    <row r="850" spans="1:8" ht="22.5" customHeight="1">
      <c r="A850" s="6">
        <v>848</v>
      </c>
      <c r="B850" s="8" t="s">
        <v>745</v>
      </c>
      <c r="C850" s="8" t="s">
        <v>1785</v>
      </c>
      <c r="D850" s="8" t="s">
        <v>11</v>
      </c>
      <c r="E850" s="8" t="s">
        <v>12</v>
      </c>
      <c r="F850" s="8" t="s">
        <v>120</v>
      </c>
      <c r="G850" s="20" t="s">
        <v>1524</v>
      </c>
      <c r="H850" s="7" t="s">
        <v>1784</v>
      </c>
    </row>
    <row r="851" spans="1:8" ht="22.5" customHeight="1">
      <c r="A851" s="6">
        <v>849</v>
      </c>
      <c r="B851" s="6" t="s">
        <v>1770</v>
      </c>
      <c r="C851" s="6" t="s">
        <v>1786</v>
      </c>
      <c r="D851" s="6" t="s">
        <v>11</v>
      </c>
      <c r="E851" s="6" t="s">
        <v>18</v>
      </c>
      <c r="F851" s="6" t="s">
        <v>120</v>
      </c>
      <c r="G851" s="20" t="s">
        <v>1787</v>
      </c>
      <c r="H851" s="7" t="s">
        <v>1784</v>
      </c>
    </row>
    <row r="852" spans="1:8" ht="22.5" customHeight="1">
      <c r="A852" s="6">
        <v>850</v>
      </c>
      <c r="B852" s="8" t="s">
        <v>1289</v>
      </c>
      <c r="C852" s="8" t="s">
        <v>1788</v>
      </c>
      <c r="D852" s="7" t="s">
        <v>11</v>
      </c>
      <c r="E852" s="8" t="s">
        <v>22</v>
      </c>
      <c r="F852" s="7" t="s">
        <v>31</v>
      </c>
      <c r="G852" s="20" t="s">
        <v>1284</v>
      </c>
      <c r="H852" s="7" t="s">
        <v>1784</v>
      </c>
    </row>
    <row r="853" spans="1:8" ht="22.5" customHeight="1">
      <c r="A853" s="6">
        <v>851</v>
      </c>
      <c r="B853" s="7" t="s">
        <v>1705</v>
      </c>
      <c r="C853" s="7" t="s">
        <v>1789</v>
      </c>
      <c r="D853" s="7" t="s">
        <v>11</v>
      </c>
      <c r="E853" s="7" t="s">
        <v>22</v>
      </c>
      <c r="F853" s="7" t="s">
        <v>35</v>
      </c>
      <c r="G853" s="20" t="s">
        <v>1366</v>
      </c>
      <c r="H853" s="7" t="s">
        <v>1784</v>
      </c>
    </row>
    <row r="854" spans="1:8" ht="22.5" customHeight="1">
      <c r="A854" s="6">
        <v>852</v>
      </c>
      <c r="B854" s="7" t="s">
        <v>1079</v>
      </c>
      <c r="C854" s="7" t="s">
        <v>1790</v>
      </c>
      <c r="D854" s="7" t="s">
        <v>11</v>
      </c>
      <c r="E854" s="7" t="s">
        <v>22</v>
      </c>
      <c r="F854" s="7" t="s">
        <v>35</v>
      </c>
      <c r="G854" s="20" t="s">
        <v>1791</v>
      </c>
      <c r="H854" s="7" t="s">
        <v>1784</v>
      </c>
    </row>
    <row r="855" spans="1:8" ht="22.5" customHeight="1">
      <c r="A855" s="6">
        <v>853</v>
      </c>
      <c r="B855" s="7" t="s">
        <v>296</v>
      </c>
      <c r="C855" s="7" t="s">
        <v>1792</v>
      </c>
      <c r="D855" s="7" t="s">
        <v>11</v>
      </c>
      <c r="E855" s="7" t="s">
        <v>12</v>
      </c>
      <c r="F855" s="7" t="s">
        <v>35</v>
      </c>
      <c r="G855" s="20" t="s">
        <v>1793</v>
      </c>
      <c r="H855" s="7" t="s">
        <v>1784</v>
      </c>
    </row>
    <row r="856" spans="1:8" ht="22.5" customHeight="1">
      <c r="A856" s="6">
        <v>854</v>
      </c>
      <c r="B856" s="8" t="s">
        <v>1794</v>
      </c>
      <c r="C856" s="8" t="s">
        <v>1795</v>
      </c>
      <c r="D856" s="7" t="s">
        <v>11</v>
      </c>
      <c r="E856" s="8" t="s">
        <v>12</v>
      </c>
      <c r="F856" s="7" t="s">
        <v>35</v>
      </c>
      <c r="G856" s="20" t="s">
        <v>1796</v>
      </c>
      <c r="H856" s="7" t="s">
        <v>1784</v>
      </c>
    </row>
    <row r="857" spans="1:8" ht="22.5" customHeight="1">
      <c r="A857" s="6">
        <v>855</v>
      </c>
      <c r="B857" s="8" t="s">
        <v>745</v>
      </c>
      <c r="C857" s="8" t="s">
        <v>1797</v>
      </c>
      <c r="D857" s="7" t="s">
        <v>11</v>
      </c>
      <c r="E857" s="8" t="s">
        <v>12</v>
      </c>
      <c r="F857" s="7" t="s">
        <v>35</v>
      </c>
      <c r="G857" s="20" t="s">
        <v>1798</v>
      </c>
      <c r="H857" s="7" t="s">
        <v>1784</v>
      </c>
    </row>
    <row r="858" spans="1:8" ht="22.5" customHeight="1">
      <c r="A858" s="6">
        <v>856</v>
      </c>
      <c r="B858" s="8" t="s">
        <v>29</v>
      </c>
      <c r="C858" s="8" t="s">
        <v>1799</v>
      </c>
      <c r="D858" s="7" t="s">
        <v>11</v>
      </c>
      <c r="E858" s="8" t="s">
        <v>18</v>
      </c>
      <c r="F858" s="7" t="s">
        <v>35</v>
      </c>
      <c r="G858" s="20" t="s">
        <v>1800</v>
      </c>
      <c r="H858" s="7" t="s">
        <v>1784</v>
      </c>
    </row>
    <row r="859" spans="1:8" ht="22.5" customHeight="1">
      <c r="A859" s="6">
        <v>857</v>
      </c>
      <c r="B859" s="6" t="s">
        <v>9</v>
      </c>
      <c r="C859" s="6" t="s">
        <v>1801</v>
      </c>
      <c r="D859" s="6" t="s">
        <v>11</v>
      </c>
      <c r="E859" s="6" t="s">
        <v>22</v>
      </c>
      <c r="F859" s="6" t="s">
        <v>1128</v>
      </c>
      <c r="G859" s="20" t="s">
        <v>1802</v>
      </c>
      <c r="H859" s="7" t="s">
        <v>1784</v>
      </c>
    </row>
    <row r="860" spans="1:8" ht="22.5" customHeight="1">
      <c r="A860" s="6">
        <v>858</v>
      </c>
      <c r="B860" s="9" t="s">
        <v>25</v>
      </c>
      <c r="C860" s="9" t="s">
        <v>1803</v>
      </c>
      <c r="D860" s="9" t="s">
        <v>11</v>
      </c>
      <c r="E860" s="9" t="s">
        <v>12</v>
      </c>
      <c r="F860" s="9" t="s">
        <v>76</v>
      </c>
      <c r="G860" s="20" t="s">
        <v>1804</v>
      </c>
      <c r="H860" s="7" t="s">
        <v>1784</v>
      </c>
    </row>
    <row r="861" spans="1:8" ht="22.5" customHeight="1">
      <c r="A861" s="6">
        <v>859</v>
      </c>
      <c r="B861" s="7" t="s">
        <v>144</v>
      </c>
      <c r="C861" s="7" t="s">
        <v>1805</v>
      </c>
      <c r="D861" s="7" t="s">
        <v>11</v>
      </c>
      <c r="E861" s="7" t="s">
        <v>12</v>
      </c>
      <c r="F861" s="7" t="s">
        <v>55</v>
      </c>
      <c r="G861" s="20" t="s">
        <v>1806</v>
      </c>
      <c r="H861" s="7" t="s">
        <v>1784</v>
      </c>
    </row>
    <row r="862" spans="1:8" ht="22.5" customHeight="1">
      <c r="A862" s="6">
        <v>860</v>
      </c>
      <c r="B862" s="7" t="s">
        <v>256</v>
      </c>
      <c r="C862" s="6" t="s">
        <v>1807</v>
      </c>
      <c r="D862" s="7" t="s">
        <v>11</v>
      </c>
      <c r="E862" s="7" t="s">
        <v>18</v>
      </c>
      <c r="F862" s="7" t="s">
        <v>19</v>
      </c>
      <c r="G862" s="20" t="s">
        <v>1808</v>
      </c>
      <c r="H862" s="7" t="s">
        <v>1784</v>
      </c>
    </row>
    <row r="863" spans="1:8" ht="22.5" customHeight="1">
      <c r="A863" s="6">
        <v>861</v>
      </c>
      <c r="B863" s="7" t="s">
        <v>525</v>
      </c>
      <c r="C863" s="7" t="s">
        <v>1809</v>
      </c>
      <c r="D863" s="7" t="s">
        <v>11</v>
      </c>
      <c r="E863" s="7" t="s">
        <v>18</v>
      </c>
      <c r="F863" s="7" t="s">
        <v>19</v>
      </c>
      <c r="G863" s="20" t="s">
        <v>1808</v>
      </c>
      <c r="H863" s="7" t="s">
        <v>1784</v>
      </c>
    </row>
    <row r="864" spans="1:8" ht="22.5" customHeight="1">
      <c r="A864" s="6">
        <v>862</v>
      </c>
      <c r="B864" s="7" t="s">
        <v>144</v>
      </c>
      <c r="C864" s="7" t="s">
        <v>1810</v>
      </c>
      <c r="D864" s="7" t="s">
        <v>11</v>
      </c>
      <c r="E864" s="7" t="s">
        <v>22</v>
      </c>
      <c r="F864" s="7" t="s">
        <v>163</v>
      </c>
      <c r="G864" s="20" t="s">
        <v>1811</v>
      </c>
      <c r="H864" s="7" t="s">
        <v>1784</v>
      </c>
    </row>
    <row r="865" spans="1:8" ht="22.5" customHeight="1">
      <c r="A865" s="6">
        <v>863</v>
      </c>
      <c r="B865" s="7" t="s">
        <v>350</v>
      </c>
      <c r="C865" s="7" t="s">
        <v>1812</v>
      </c>
      <c r="D865" s="7" t="s">
        <v>11</v>
      </c>
      <c r="E865" s="7" t="s">
        <v>12</v>
      </c>
      <c r="F865" s="7" t="s">
        <v>120</v>
      </c>
      <c r="G865" s="20" t="s">
        <v>1813</v>
      </c>
      <c r="H865" s="7" t="s">
        <v>1784</v>
      </c>
    </row>
    <row r="866" spans="1:8" ht="22.5" customHeight="1">
      <c r="A866" s="6">
        <v>864</v>
      </c>
      <c r="B866" s="7" t="s">
        <v>1814</v>
      </c>
      <c r="C866" s="7" t="s">
        <v>1815</v>
      </c>
      <c r="D866" s="7" t="s">
        <v>11</v>
      </c>
      <c r="E866" s="7" t="s">
        <v>22</v>
      </c>
      <c r="F866" s="7" t="s">
        <v>120</v>
      </c>
      <c r="G866" s="21" t="s">
        <v>1816</v>
      </c>
      <c r="H866" s="7" t="s">
        <v>1784</v>
      </c>
    </row>
    <row r="867" spans="1:8" ht="22.5" customHeight="1">
      <c r="A867" s="6">
        <v>865</v>
      </c>
      <c r="B867" s="7" t="s">
        <v>356</v>
      </c>
      <c r="C867" s="7" t="s">
        <v>1817</v>
      </c>
      <c r="D867" s="7" t="s">
        <v>11</v>
      </c>
      <c r="E867" s="7" t="s">
        <v>18</v>
      </c>
      <c r="F867" s="7" t="s">
        <v>120</v>
      </c>
      <c r="G867" s="20" t="s">
        <v>1818</v>
      </c>
      <c r="H867" s="7" t="s">
        <v>1784</v>
      </c>
    </row>
    <row r="868" spans="1:8" ht="22.5" customHeight="1">
      <c r="A868" s="6">
        <v>866</v>
      </c>
      <c r="B868" s="7" t="s">
        <v>236</v>
      </c>
      <c r="C868" s="7" t="s">
        <v>1819</v>
      </c>
      <c r="D868" s="7" t="s">
        <v>11</v>
      </c>
      <c r="E868" s="7" t="s">
        <v>12</v>
      </c>
      <c r="F868" s="7" t="s">
        <v>120</v>
      </c>
      <c r="G868" s="20" t="s">
        <v>1813</v>
      </c>
      <c r="H868" s="7" t="s">
        <v>1784</v>
      </c>
    </row>
    <row r="869" spans="1:8" ht="22.5" customHeight="1">
      <c r="A869" s="6">
        <v>867</v>
      </c>
      <c r="B869" s="7" t="s">
        <v>256</v>
      </c>
      <c r="C869" s="6" t="s">
        <v>1820</v>
      </c>
      <c r="D869" s="7" t="s">
        <v>11</v>
      </c>
      <c r="E869" s="7" t="s">
        <v>22</v>
      </c>
      <c r="F869" s="7" t="s">
        <v>49</v>
      </c>
      <c r="G869" s="21" t="s">
        <v>1821</v>
      </c>
      <c r="H869" s="7" t="s">
        <v>1784</v>
      </c>
    </row>
    <row r="870" spans="1:8" ht="22.5" customHeight="1">
      <c r="A870" s="6">
        <v>868</v>
      </c>
      <c r="B870" s="7" t="s">
        <v>236</v>
      </c>
      <c r="C870" s="7" t="s">
        <v>1822</v>
      </c>
      <c r="D870" s="7" t="s">
        <v>11</v>
      </c>
      <c r="E870" s="7" t="s">
        <v>12</v>
      </c>
      <c r="F870" s="7" t="s">
        <v>23</v>
      </c>
      <c r="G870" s="20" t="s">
        <v>1823</v>
      </c>
      <c r="H870" s="7" t="s">
        <v>1784</v>
      </c>
    </row>
    <row r="871" spans="1:8" ht="22.5" customHeight="1">
      <c r="A871" s="6">
        <v>869</v>
      </c>
      <c r="B871" s="7" t="s">
        <v>256</v>
      </c>
      <c r="C871" s="6" t="s">
        <v>1824</v>
      </c>
      <c r="D871" s="7" t="s">
        <v>11</v>
      </c>
      <c r="E871" s="7" t="s">
        <v>12</v>
      </c>
      <c r="F871" s="7" t="s">
        <v>27</v>
      </c>
      <c r="G871" s="20" t="s">
        <v>1825</v>
      </c>
      <c r="H871" s="7" t="s">
        <v>1784</v>
      </c>
    </row>
    <row r="872" spans="1:8" ht="22.5" customHeight="1">
      <c r="A872" s="6">
        <v>870</v>
      </c>
      <c r="B872" s="7" t="s">
        <v>525</v>
      </c>
      <c r="C872" s="7" t="s">
        <v>1826</v>
      </c>
      <c r="D872" s="7" t="s">
        <v>11</v>
      </c>
      <c r="E872" s="7" t="s">
        <v>12</v>
      </c>
      <c r="F872" s="7" t="s">
        <v>27</v>
      </c>
      <c r="G872" s="20" t="s">
        <v>1827</v>
      </c>
      <c r="H872" s="7" t="s">
        <v>1784</v>
      </c>
    </row>
    <row r="873" spans="1:8" ht="22.5" customHeight="1">
      <c r="A873" s="6">
        <v>871</v>
      </c>
      <c r="B873" s="7" t="s">
        <v>356</v>
      </c>
      <c r="C873" s="7" t="s">
        <v>1828</v>
      </c>
      <c r="D873" s="7" t="s">
        <v>11</v>
      </c>
      <c r="E873" s="7" t="s">
        <v>22</v>
      </c>
      <c r="F873" s="7" t="s">
        <v>217</v>
      </c>
      <c r="G873" s="20" t="s">
        <v>1829</v>
      </c>
      <c r="H873" s="7" t="s">
        <v>1784</v>
      </c>
    </row>
    <row r="874" spans="1:8" ht="22.5" customHeight="1">
      <c r="A874" s="6">
        <v>872</v>
      </c>
      <c r="B874" s="7" t="s">
        <v>452</v>
      </c>
      <c r="C874" s="7" t="s">
        <v>1830</v>
      </c>
      <c r="D874" s="7" t="s">
        <v>11</v>
      </c>
      <c r="E874" s="7" t="s">
        <v>12</v>
      </c>
      <c r="F874" s="7" t="s">
        <v>35</v>
      </c>
      <c r="G874" s="20" t="s">
        <v>1831</v>
      </c>
      <c r="H874" s="7" t="s">
        <v>1784</v>
      </c>
    </row>
    <row r="875" spans="1:8" ht="22.5" customHeight="1">
      <c r="A875" s="6">
        <v>873</v>
      </c>
      <c r="B875" s="7" t="s">
        <v>256</v>
      </c>
      <c r="C875" s="6" t="s">
        <v>1832</v>
      </c>
      <c r="D875" s="7" t="s">
        <v>11</v>
      </c>
      <c r="E875" s="7" t="s">
        <v>22</v>
      </c>
      <c r="F875" s="7" t="s">
        <v>35</v>
      </c>
      <c r="G875" s="20" t="s">
        <v>1833</v>
      </c>
      <c r="H875" s="7" t="s">
        <v>1784</v>
      </c>
    </row>
    <row r="876" spans="1:8" ht="22.5" customHeight="1">
      <c r="A876" s="6">
        <v>874</v>
      </c>
      <c r="B876" s="7" t="s">
        <v>1834</v>
      </c>
      <c r="C876" s="7" t="s">
        <v>1835</v>
      </c>
      <c r="D876" s="7" t="s">
        <v>11</v>
      </c>
      <c r="E876" s="7" t="s">
        <v>12</v>
      </c>
      <c r="F876" s="7" t="s">
        <v>35</v>
      </c>
      <c r="G876" s="20" t="s">
        <v>1836</v>
      </c>
      <c r="H876" s="7" t="s">
        <v>1784</v>
      </c>
    </row>
    <row r="877" spans="1:8" ht="22.5" customHeight="1">
      <c r="A877" s="6">
        <v>875</v>
      </c>
      <c r="B877" s="7" t="s">
        <v>356</v>
      </c>
      <c r="C877" s="7" t="s">
        <v>1837</v>
      </c>
      <c r="D877" s="7" t="s">
        <v>11</v>
      </c>
      <c r="E877" s="7" t="s">
        <v>22</v>
      </c>
      <c r="F877" s="7" t="s">
        <v>35</v>
      </c>
      <c r="G877" s="20" t="s">
        <v>1838</v>
      </c>
      <c r="H877" s="7" t="s">
        <v>1784</v>
      </c>
    </row>
    <row r="878" spans="1:8" ht="22.5" customHeight="1">
      <c r="A878" s="6">
        <v>876</v>
      </c>
      <c r="B878" s="7" t="s">
        <v>452</v>
      </c>
      <c r="C878" s="7" t="s">
        <v>1839</v>
      </c>
      <c r="D878" s="7" t="s">
        <v>11</v>
      </c>
      <c r="E878" s="7" t="s">
        <v>12</v>
      </c>
      <c r="F878" s="7" t="s">
        <v>76</v>
      </c>
      <c r="G878" s="21" t="s">
        <v>1840</v>
      </c>
      <c r="H878" s="7" t="s">
        <v>1784</v>
      </c>
    </row>
    <row r="879" spans="1:8" ht="22.5" customHeight="1">
      <c r="A879" s="6">
        <v>877</v>
      </c>
      <c r="B879" s="7" t="s">
        <v>212</v>
      </c>
      <c r="C879" s="7" t="s">
        <v>1841</v>
      </c>
      <c r="D879" s="7" t="s">
        <v>44</v>
      </c>
      <c r="E879" s="7" t="s">
        <v>45</v>
      </c>
      <c r="F879" s="7" t="s">
        <v>35</v>
      </c>
      <c r="G879" s="20" t="s">
        <v>46</v>
      </c>
      <c r="H879" s="7" t="s">
        <v>1784</v>
      </c>
    </row>
    <row r="880" spans="1:8" ht="22.5" customHeight="1">
      <c r="A880" s="6">
        <v>878</v>
      </c>
      <c r="B880" s="7" t="s">
        <v>122</v>
      </c>
      <c r="C880" s="7" t="s">
        <v>1842</v>
      </c>
      <c r="D880" s="7" t="s">
        <v>44</v>
      </c>
      <c r="E880" s="7" t="s">
        <v>45</v>
      </c>
      <c r="F880" s="7" t="s">
        <v>55</v>
      </c>
      <c r="G880" s="20" t="s">
        <v>1843</v>
      </c>
      <c r="H880" s="7" t="s">
        <v>1784</v>
      </c>
    </row>
    <row r="881" spans="1:8" ht="22.5" customHeight="1">
      <c r="A881" s="6">
        <v>879</v>
      </c>
      <c r="B881" s="7" t="s">
        <v>212</v>
      </c>
      <c r="C881" s="7" t="s">
        <v>1844</v>
      </c>
      <c r="D881" s="7" t="s">
        <v>44</v>
      </c>
      <c r="E881" s="7" t="s">
        <v>45</v>
      </c>
      <c r="F881" s="7" t="s">
        <v>23</v>
      </c>
      <c r="G881" s="20" t="s">
        <v>1845</v>
      </c>
      <c r="H881" s="7" t="s">
        <v>1784</v>
      </c>
    </row>
    <row r="882" spans="1:8" ht="22.5" customHeight="1">
      <c r="A882" s="6">
        <v>880</v>
      </c>
      <c r="B882" s="7" t="s">
        <v>125</v>
      </c>
      <c r="C882" s="7" t="s">
        <v>1846</v>
      </c>
      <c r="D882" s="7" t="s">
        <v>44</v>
      </c>
      <c r="E882" s="7" t="s">
        <v>45</v>
      </c>
      <c r="F882" s="7" t="s">
        <v>217</v>
      </c>
      <c r="G882" s="20" t="s">
        <v>1847</v>
      </c>
      <c r="H882" s="7" t="s">
        <v>1784</v>
      </c>
    </row>
    <row r="883" spans="1:8" ht="22.5" customHeight="1">
      <c r="A883" s="6">
        <v>881</v>
      </c>
      <c r="B883" s="7" t="s">
        <v>205</v>
      </c>
      <c r="C883" s="7" t="s">
        <v>1848</v>
      </c>
      <c r="D883" s="7" t="s">
        <v>44</v>
      </c>
      <c r="E883" s="7" t="s">
        <v>45</v>
      </c>
      <c r="F883" s="7" t="s">
        <v>76</v>
      </c>
      <c r="G883" s="20" t="s">
        <v>1849</v>
      </c>
      <c r="H883" s="7" t="s">
        <v>1784</v>
      </c>
    </row>
    <row r="884" spans="1:8" ht="22.5" customHeight="1">
      <c r="A884" s="6">
        <v>882</v>
      </c>
      <c r="B884" s="7" t="s">
        <v>212</v>
      </c>
      <c r="C884" s="7" t="s">
        <v>1850</v>
      </c>
      <c r="D884" s="7" t="s">
        <v>44</v>
      </c>
      <c r="E884" s="7" t="s">
        <v>45</v>
      </c>
      <c r="F884" s="7" t="s">
        <v>62</v>
      </c>
      <c r="G884" s="20" t="s">
        <v>1851</v>
      </c>
      <c r="H884" s="7" t="s">
        <v>1784</v>
      </c>
    </row>
    <row r="885" spans="1:8" ht="22.5" customHeight="1">
      <c r="A885" s="6">
        <v>883</v>
      </c>
      <c r="B885" s="7" t="s">
        <v>212</v>
      </c>
      <c r="C885" s="7" t="s">
        <v>1852</v>
      </c>
      <c r="D885" s="7" t="s">
        <v>44</v>
      </c>
      <c r="E885" s="7" t="s">
        <v>45</v>
      </c>
      <c r="F885" s="7" t="s">
        <v>62</v>
      </c>
      <c r="G885" s="20" t="s">
        <v>1853</v>
      </c>
      <c r="H885" s="7" t="s">
        <v>1784</v>
      </c>
    </row>
    <row r="886" spans="1:8" ht="22.5" customHeight="1">
      <c r="A886" s="6">
        <v>884</v>
      </c>
      <c r="B886" s="7" t="s">
        <v>549</v>
      </c>
      <c r="C886" s="7" t="s">
        <v>1854</v>
      </c>
      <c r="D886" s="7" t="s">
        <v>44</v>
      </c>
      <c r="E886" s="7" t="s">
        <v>45</v>
      </c>
      <c r="F886" s="7" t="s">
        <v>62</v>
      </c>
      <c r="G886" s="20" t="s">
        <v>1855</v>
      </c>
      <c r="H886" s="7" t="s">
        <v>1784</v>
      </c>
    </row>
    <row r="887" spans="1:8" ht="22.5" customHeight="1">
      <c r="A887" s="6">
        <v>885</v>
      </c>
      <c r="B887" s="6" t="s">
        <v>1856</v>
      </c>
      <c r="C887" s="6" t="s">
        <v>1857</v>
      </c>
      <c r="D887" s="6" t="s">
        <v>44</v>
      </c>
      <c r="E887" s="7" t="s">
        <v>45</v>
      </c>
      <c r="F887" s="6" t="s">
        <v>120</v>
      </c>
      <c r="G887" s="17" t="s">
        <v>1858</v>
      </c>
      <c r="H887" s="7" t="s">
        <v>1784</v>
      </c>
    </row>
    <row r="888" spans="1:8" ht="22.5" customHeight="1">
      <c r="A888" s="6">
        <v>886</v>
      </c>
      <c r="B888" s="6" t="s">
        <v>1856</v>
      </c>
      <c r="C888" s="6" t="s">
        <v>1859</v>
      </c>
      <c r="D888" s="6" t="s">
        <v>44</v>
      </c>
      <c r="E888" s="7" t="s">
        <v>45</v>
      </c>
      <c r="F888" s="6" t="s">
        <v>31</v>
      </c>
      <c r="G888" s="19" t="s">
        <v>1860</v>
      </c>
      <c r="H888" s="7" t="s">
        <v>1784</v>
      </c>
    </row>
    <row r="889" spans="1:8" ht="22.5" customHeight="1">
      <c r="A889" s="6">
        <v>887</v>
      </c>
      <c r="B889" s="11" t="s">
        <v>47</v>
      </c>
      <c r="C889" s="6" t="s">
        <v>1861</v>
      </c>
      <c r="D889" s="8" t="s">
        <v>44</v>
      </c>
      <c r="E889" s="7" t="s">
        <v>45</v>
      </c>
      <c r="F889" s="8" t="s">
        <v>19</v>
      </c>
      <c r="G889" s="20" t="s">
        <v>1122</v>
      </c>
      <c r="H889" s="7" t="s">
        <v>1784</v>
      </c>
    </row>
    <row r="890" spans="1:8" ht="22.5" customHeight="1">
      <c r="A890" s="6">
        <v>888</v>
      </c>
      <c r="B890" s="13" t="s">
        <v>726</v>
      </c>
      <c r="C890" s="26" t="s">
        <v>1862</v>
      </c>
      <c r="D890" s="6" t="s">
        <v>44</v>
      </c>
      <c r="E890" s="7" t="s">
        <v>45</v>
      </c>
      <c r="F890" s="6" t="s">
        <v>120</v>
      </c>
      <c r="G890" s="20" t="s">
        <v>1863</v>
      </c>
      <c r="H890" s="7" t="s">
        <v>1784</v>
      </c>
    </row>
    <row r="891" spans="1:8" ht="22.5" customHeight="1">
      <c r="A891" s="6">
        <v>889</v>
      </c>
      <c r="B891" s="11" t="s">
        <v>1864</v>
      </c>
      <c r="C891" s="8" t="s">
        <v>1865</v>
      </c>
      <c r="D891" s="6" t="s">
        <v>44</v>
      </c>
      <c r="E891" s="7" t="s">
        <v>45</v>
      </c>
      <c r="F891" s="6" t="s">
        <v>31</v>
      </c>
      <c r="G891" s="20" t="s">
        <v>1866</v>
      </c>
      <c r="H891" s="7" t="s">
        <v>1784</v>
      </c>
    </row>
    <row r="892" spans="1:8" ht="22.5" customHeight="1">
      <c r="A892" s="6">
        <v>890</v>
      </c>
      <c r="B892" s="7" t="s">
        <v>51</v>
      </c>
      <c r="C892" s="7" t="s">
        <v>1867</v>
      </c>
      <c r="D892" s="7" t="s">
        <v>44</v>
      </c>
      <c r="E892" s="7" t="s">
        <v>45</v>
      </c>
      <c r="F892" s="7" t="s">
        <v>120</v>
      </c>
      <c r="G892" s="7" t="s">
        <v>1868</v>
      </c>
      <c r="H892" s="7" t="s">
        <v>1784</v>
      </c>
    </row>
    <row r="893" spans="1:8" ht="22.5" customHeight="1">
      <c r="A893" s="6">
        <v>891</v>
      </c>
      <c r="B893" s="6" t="s">
        <v>815</v>
      </c>
      <c r="C893" s="6" t="s">
        <v>1869</v>
      </c>
      <c r="D893" s="6" t="s">
        <v>44</v>
      </c>
      <c r="E893" s="7" t="s">
        <v>45</v>
      </c>
      <c r="F893" s="6" t="s">
        <v>31</v>
      </c>
      <c r="G893" s="7" t="s">
        <v>1870</v>
      </c>
      <c r="H893" s="7" t="s">
        <v>1784</v>
      </c>
    </row>
    <row r="894" spans="1:8" ht="22.5" customHeight="1">
      <c r="A894" s="6">
        <v>892</v>
      </c>
      <c r="B894" s="8" t="s">
        <v>815</v>
      </c>
      <c r="C894" s="6" t="s">
        <v>1871</v>
      </c>
      <c r="D894" s="8" t="s">
        <v>44</v>
      </c>
      <c r="E894" s="7" t="s">
        <v>45</v>
      </c>
      <c r="F894" s="8" t="s">
        <v>49</v>
      </c>
      <c r="G894" s="7" t="s">
        <v>50</v>
      </c>
      <c r="H894" s="7" t="s">
        <v>1784</v>
      </c>
    </row>
    <row r="895" spans="1:8" ht="22.5" customHeight="1">
      <c r="A895" s="6">
        <v>893</v>
      </c>
      <c r="B895" s="8" t="s">
        <v>51</v>
      </c>
      <c r="C895" s="6" t="s">
        <v>1872</v>
      </c>
      <c r="D895" s="8" t="s">
        <v>44</v>
      </c>
      <c r="E895" s="7" t="s">
        <v>45</v>
      </c>
      <c r="F895" s="8" t="s">
        <v>49</v>
      </c>
      <c r="G895" s="7" t="s">
        <v>1873</v>
      </c>
      <c r="H895" s="7" t="s">
        <v>1784</v>
      </c>
    </row>
    <row r="896" spans="1:8" ht="22.5" customHeight="1">
      <c r="A896" s="6">
        <v>894</v>
      </c>
      <c r="B896" s="6" t="s">
        <v>1338</v>
      </c>
      <c r="C896" s="6" t="s">
        <v>1874</v>
      </c>
      <c r="D896" s="6" t="s">
        <v>44</v>
      </c>
      <c r="E896" s="7" t="s">
        <v>45</v>
      </c>
      <c r="F896" s="6" t="s">
        <v>27</v>
      </c>
      <c r="G896" s="20" t="s">
        <v>1875</v>
      </c>
      <c r="H896" s="7" t="s">
        <v>1784</v>
      </c>
    </row>
    <row r="897" spans="1:8" ht="22.5" customHeight="1">
      <c r="A897" s="6">
        <v>895</v>
      </c>
      <c r="B897" s="45" t="s">
        <v>323</v>
      </c>
      <c r="C897" s="45" t="s">
        <v>1876</v>
      </c>
      <c r="D897" s="10" t="s">
        <v>44</v>
      </c>
      <c r="E897" s="7" t="s">
        <v>45</v>
      </c>
      <c r="F897" s="10" t="s">
        <v>35</v>
      </c>
      <c r="G897" s="20" t="s">
        <v>1877</v>
      </c>
      <c r="H897" s="7" t="s">
        <v>1784</v>
      </c>
    </row>
    <row r="898" spans="1:8" ht="22.5" customHeight="1">
      <c r="A898" s="6">
        <v>896</v>
      </c>
      <c r="B898" s="6" t="s">
        <v>506</v>
      </c>
      <c r="C898" s="7" t="s">
        <v>1878</v>
      </c>
      <c r="D898" s="6" t="s">
        <v>44</v>
      </c>
      <c r="E898" s="7" t="s">
        <v>45</v>
      </c>
      <c r="F898" s="6" t="s">
        <v>31</v>
      </c>
      <c r="G898" s="20" t="s">
        <v>368</v>
      </c>
      <c r="H898" s="7" t="s">
        <v>1784</v>
      </c>
    </row>
    <row r="899" spans="1:8" ht="22.5" customHeight="1">
      <c r="A899" s="6">
        <v>897</v>
      </c>
      <c r="B899" s="8" t="s">
        <v>512</v>
      </c>
      <c r="C899" s="7" t="s">
        <v>1879</v>
      </c>
      <c r="D899" s="8" t="s">
        <v>44</v>
      </c>
      <c r="E899" s="7" t="s">
        <v>45</v>
      </c>
      <c r="F899" s="8" t="s">
        <v>49</v>
      </c>
      <c r="G899" s="21" t="s">
        <v>1880</v>
      </c>
      <c r="H899" s="7" t="s">
        <v>1784</v>
      </c>
    </row>
    <row r="900" spans="1:8" ht="22.5" customHeight="1">
      <c r="A900" s="6">
        <v>898</v>
      </c>
      <c r="B900" s="8" t="s">
        <v>9</v>
      </c>
      <c r="C900" s="6" t="s">
        <v>1881</v>
      </c>
      <c r="D900" s="8" t="s">
        <v>44</v>
      </c>
      <c r="E900" s="7" t="s">
        <v>45</v>
      </c>
      <c r="F900" s="8" t="s">
        <v>49</v>
      </c>
      <c r="G900" s="20" t="s">
        <v>1882</v>
      </c>
      <c r="H900" s="7" t="s">
        <v>1784</v>
      </c>
    </row>
    <row r="901" spans="1:8" ht="22.5" customHeight="1">
      <c r="A901" s="6">
        <v>899</v>
      </c>
      <c r="B901" s="10" t="s">
        <v>25</v>
      </c>
      <c r="C901" s="9" t="s">
        <v>1883</v>
      </c>
      <c r="D901" s="10" t="s">
        <v>44</v>
      </c>
      <c r="E901" s="7" t="s">
        <v>45</v>
      </c>
      <c r="F901" s="10" t="s">
        <v>23</v>
      </c>
      <c r="G901" s="20" t="s">
        <v>1884</v>
      </c>
      <c r="H901" s="7" t="s">
        <v>1784</v>
      </c>
    </row>
    <row r="902" spans="1:8" ht="22.5" customHeight="1">
      <c r="A902" s="6">
        <v>900</v>
      </c>
      <c r="B902" s="7" t="s">
        <v>574</v>
      </c>
      <c r="C902" s="7" t="s">
        <v>1885</v>
      </c>
      <c r="D902" s="7" t="s">
        <v>44</v>
      </c>
      <c r="E902" s="7" t="s">
        <v>45</v>
      </c>
      <c r="F902" s="7" t="s">
        <v>35</v>
      </c>
      <c r="G902" s="20" t="s">
        <v>1886</v>
      </c>
      <c r="H902" s="7" t="s">
        <v>1784</v>
      </c>
    </row>
    <row r="903" spans="1:8" ht="22.5" customHeight="1">
      <c r="A903" s="6">
        <v>901</v>
      </c>
      <c r="B903" s="7" t="s">
        <v>256</v>
      </c>
      <c r="C903" s="6" t="s">
        <v>1887</v>
      </c>
      <c r="D903" s="7" t="s">
        <v>44</v>
      </c>
      <c r="E903" s="7" t="s">
        <v>45</v>
      </c>
      <c r="F903" s="7" t="s">
        <v>19</v>
      </c>
      <c r="G903" s="20" t="s">
        <v>1888</v>
      </c>
      <c r="H903" s="7" t="s">
        <v>1784</v>
      </c>
    </row>
    <row r="904" spans="1:8" ht="22.5" customHeight="1">
      <c r="A904" s="6">
        <v>902</v>
      </c>
      <c r="B904" s="7" t="s">
        <v>452</v>
      </c>
      <c r="C904" s="7" t="s">
        <v>1889</v>
      </c>
      <c r="D904" s="7" t="s">
        <v>44</v>
      </c>
      <c r="E904" s="7" t="s">
        <v>45</v>
      </c>
      <c r="F904" s="7" t="s">
        <v>19</v>
      </c>
      <c r="G904" s="20" t="s">
        <v>1328</v>
      </c>
      <c r="H904" s="7" t="s">
        <v>1784</v>
      </c>
    </row>
    <row r="905" spans="1:8" ht="22.5" customHeight="1">
      <c r="A905" s="6">
        <v>903</v>
      </c>
      <c r="B905" s="7" t="s">
        <v>452</v>
      </c>
      <c r="C905" s="7" t="s">
        <v>1890</v>
      </c>
      <c r="D905" s="7" t="s">
        <v>44</v>
      </c>
      <c r="E905" s="7" t="s">
        <v>45</v>
      </c>
      <c r="F905" s="7" t="s">
        <v>120</v>
      </c>
      <c r="G905" s="21" t="s">
        <v>560</v>
      </c>
      <c r="H905" s="7" t="s">
        <v>1784</v>
      </c>
    </row>
    <row r="906" spans="1:8" ht="22.5" customHeight="1">
      <c r="A906" s="6">
        <v>904</v>
      </c>
      <c r="B906" s="7" t="s">
        <v>353</v>
      </c>
      <c r="C906" s="7" t="s">
        <v>1891</v>
      </c>
      <c r="D906" s="7" t="s">
        <v>44</v>
      </c>
      <c r="E906" s="7" t="s">
        <v>45</v>
      </c>
      <c r="F906" s="7" t="s">
        <v>31</v>
      </c>
      <c r="G906" s="20" t="s">
        <v>368</v>
      </c>
      <c r="H906" s="7" t="s">
        <v>1784</v>
      </c>
    </row>
    <row r="907" spans="1:8" ht="22.5" customHeight="1">
      <c r="A907" s="6">
        <v>905</v>
      </c>
      <c r="B907" s="7" t="s">
        <v>144</v>
      </c>
      <c r="C907" s="7" t="s">
        <v>1892</v>
      </c>
      <c r="D907" s="7" t="s">
        <v>1893</v>
      </c>
      <c r="E907" s="7" t="s">
        <v>12</v>
      </c>
      <c r="F907" s="7" t="s">
        <v>76</v>
      </c>
      <c r="G907" s="20" t="s">
        <v>1894</v>
      </c>
      <c r="H907" s="7" t="s">
        <v>1784</v>
      </c>
    </row>
    <row r="908" spans="1:8" ht="22.5" customHeight="1">
      <c r="A908" s="6">
        <v>906</v>
      </c>
      <c r="B908" s="7" t="s">
        <v>74</v>
      </c>
      <c r="C908" s="7" t="s">
        <v>1895</v>
      </c>
      <c r="D908" s="7" t="s">
        <v>66</v>
      </c>
      <c r="E908" s="7" t="s">
        <v>67</v>
      </c>
      <c r="F908" s="7" t="s">
        <v>13</v>
      </c>
      <c r="G908" s="20" t="s">
        <v>1896</v>
      </c>
      <c r="H908" s="7" t="s">
        <v>1784</v>
      </c>
    </row>
    <row r="909" spans="1:8" ht="22.5" customHeight="1">
      <c r="A909" s="6">
        <v>907</v>
      </c>
      <c r="B909" s="7" t="s">
        <v>284</v>
      </c>
      <c r="C909" s="7" t="s">
        <v>1897</v>
      </c>
      <c r="D909" s="7" t="s">
        <v>66</v>
      </c>
      <c r="E909" s="7" t="s">
        <v>80</v>
      </c>
      <c r="F909" s="7" t="s">
        <v>23</v>
      </c>
      <c r="G909" s="20" t="s">
        <v>1898</v>
      </c>
      <c r="H909" s="7" t="s">
        <v>1784</v>
      </c>
    </row>
    <row r="910" spans="1:8" ht="22.5" customHeight="1">
      <c r="A910" s="6">
        <v>908</v>
      </c>
      <c r="B910" s="7" t="s">
        <v>74</v>
      </c>
      <c r="C910" s="7" t="s">
        <v>1899</v>
      </c>
      <c r="D910" s="7" t="s">
        <v>66</v>
      </c>
      <c r="E910" s="7" t="s">
        <v>72</v>
      </c>
      <c r="F910" s="7" t="s">
        <v>23</v>
      </c>
      <c r="G910" s="20" t="s">
        <v>1900</v>
      </c>
      <c r="H910" s="7" t="s">
        <v>1784</v>
      </c>
    </row>
    <row r="911" spans="1:8" ht="22.5" customHeight="1">
      <c r="A911" s="6">
        <v>909</v>
      </c>
      <c r="B911" s="7" t="s">
        <v>16</v>
      </c>
      <c r="C911" s="7" t="s">
        <v>1901</v>
      </c>
      <c r="D911" s="7" t="s">
        <v>66</v>
      </c>
      <c r="E911" s="7" t="s">
        <v>67</v>
      </c>
      <c r="F911" s="7" t="s">
        <v>163</v>
      </c>
      <c r="G911" s="20" t="s">
        <v>1902</v>
      </c>
      <c r="H911" s="7" t="s">
        <v>1784</v>
      </c>
    </row>
    <row r="912" spans="1:8" ht="22.5" customHeight="1">
      <c r="A912" s="6">
        <v>910</v>
      </c>
      <c r="B912" s="7" t="s">
        <v>74</v>
      </c>
      <c r="C912" s="7" t="s">
        <v>1903</v>
      </c>
      <c r="D912" s="7" t="s">
        <v>66</v>
      </c>
      <c r="E912" s="7" t="s">
        <v>67</v>
      </c>
      <c r="F912" s="7" t="s">
        <v>163</v>
      </c>
      <c r="G912" s="20" t="s">
        <v>1904</v>
      </c>
      <c r="H912" s="7" t="s">
        <v>1784</v>
      </c>
    </row>
    <row r="913" spans="1:8" ht="22.5" customHeight="1">
      <c r="A913" s="6">
        <v>911</v>
      </c>
      <c r="B913" s="7" t="s">
        <v>594</v>
      </c>
      <c r="C913" s="7" t="s">
        <v>1905</v>
      </c>
      <c r="D913" s="7" t="s">
        <v>66</v>
      </c>
      <c r="E913" s="7" t="s">
        <v>84</v>
      </c>
      <c r="F913" s="7" t="s">
        <v>234</v>
      </c>
      <c r="G913" s="20" t="s">
        <v>1359</v>
      </c>
      <c r="H913" s="7" t="s">
        <v>1784</v>
      </c>
    </row>
    <row r="914" spans="1:8" ht="22.5" customHeight="1">
      <c r="A914" s="6">
        <v>912</v>
      </c>
      <c r="B914" s="7" t="s">
        <v>1906</v>
      </c>
      <c r="C914" s="7" t="s">
        <v>1360</v>
      </c>
      <c r="D914" s="7" t="s">
        <v>66</v>
      </c>
      <c r="E914" s="7" t="s">
        <v>72</v>
      </c>
      <c r="F914" s="7" t="s">
        <v>49</v>
      </c>
      <c r="G914" s="20" t="s">
        <v>1907</v>
      </c>
      <c r="H914" s="7" t="s">
        <v>1784</v>
      </c>
    </row>
    <row r="915" spans="1:8" ht="22.5" customHeight="1">
      <c r="A915" s="6">
        <v>913</v>
      </c>
      <c r="B915" s="7" t="s">
        <v>158</v>
      </c>
      <c r="C915" s="7" t="s">
        <v>1908</v>
      </c>
      <c r="D915" s="7" t="s">
        <v>66</v>
      </c>
      <c r="E915" s="7" t="s">
        <v>67</v>
      </c>
      <c r="F915" s="7" t="s">
        <v>49</v>
      </c>
      <c r="G915" s="20" t="s">
        <v>1366</v>
      </c>
      <c r="H915" s="7" t="s">
        <v>1784</v>
      </c>
    </row>
    <row r="916" spans="1:8" ht="22.5" customHeight="1">
      <c r="A916" s="6">
        <v>914</v>
      </c>
      <c r="B916" s="7" t="s">
        <v>158</v>
      </c>
      <c r="C916" s="7" t="s">
        <v>1909</v>
      </c>
      <c r="D916" s="7" t="s">
        <v>66</v>
      </c>
      <c r="E916" s="7" t="s">
        <v>72</v>
      </c>
      <c r="F916" s="7" t="s">
        <v>49</v>
      </c>
      <c r="G916" s="20" t="s">
        <v>1376</v>
      </c>
      <c r="H916" s="7" t="s">
        <v>1784</v>
      </c>
    </row>
    <row r="917" spans="1:8" ht="22.5" customHeight="1">
      <c r="A917" s="6">
        <v>915</v>
      </c>
      <c r="B917" s="7" t="s">
        <v>284</v>
      </c>
      <c r="C917" s="7" t="s">
        <v>1910</v>
      </c>
      <c r="D917" s="7" t="s">
        <v>66</v>
      </c>
      <c r="E917" s="7" t="s">
        <v>72</v>
      </c>
      <c r="F917" s="7" t="s">
        <v>49</v>
      </c>
      <c r="G917" s="20" t="s">
        <v>1374</v>
      </c>
      <c r="H917" s="7" t="s">
        <v>1784</v>
      </c>
    </row>
    <row r="918" spans="1:8" ht="22.5" customHeight="1">
      <c r="A918" s="6">
        <v>916</v>
      </c>
      <c r="B918" s="7" t="s">
        <v>74</v>
      </c>
      <c r="C918" s="7" t="s">
        <v>1911</v>
      </c>
      <c r="D918" s="7" t="s">
        <v>66</v>
      </c>
      <c r="E918" s="7" t="s">
        <v>84</v>
      </c>
      <c r="F918" s="7" t="s">
        <v>49</v>
      </c>
      <c r="G918" s="20" t="s">
        <v>1912</v>
      </c>
      <c r="H918" s="7" t="s">
        <v>1784</v>
      </c>
    </row>
    <row r="919" spans="1:8" ht="22.5" customHeight="1">
      <c r="A919" s="6">
        <v>917</v>
      </c>
      <c r="B919" s="7" t="s">
        <v>408</v>
      </c>
      <c r="C919" s="7" t="s">
        <v>1913</v>
      </c>
      <c r="D919" s="7" t="s">
        <v>66</v>
      </c>
      <c r="E919" s="7" t="s">
        <v>67</v>
      </c>
      <c r="F919" s="7" t="s">
        <v>49</v>
      </c>
      <c r="G919" s="20" t="s">
        <v>1914</v>
      </c>
      <c r="H919" s="7" t="s">
        <v>1784</v>
      </c>
    </row>
    <row r="920" spans="1:8" ht="22.5" customHeight="1">
      <c r="A920" s="6">
        <v>918</v>
      </c>
      <c r="B920" s="7" t="s">
        <v>1915</v>
      </c>
      <c r="C920" s="7" t="s">
        <v>1916</v>
      </c>
      <c r="D920" s="7" t="s">
        <v>66</v>
      </c>
      <c r="E920" s="7" t="s">
        <v>67</v>
      </c>
      <c r="F920" s="7" t="s">
        <v>49</v>
      </c>
      <c r="G920" s="20" t="s">
        <v>1917</v>
      </c>
      <c r="H920" s="7" t="s">
        <v>1784</v>
      </c>
    </row>
    <row r="921" spans="1:8" ht="22.5" customHeight="1">
      <c r="A921" s="6">
        <v>919</v>
      </c>
      <c r="B921" s="7" t="s">
        <v>1174</v>
      </c>
      <c r="C921" s="7" t="s">
        <v>1918</v>
      </c>
      <c r="D921" s="7" t="s">
        <v>66</v>
      </c>
      <c r="E921" s="7" t="s">
        <v>84</v>
      </c>
      <c r="F921" s="7" t="s">
        <v>35</v>
      </c>
      <c r="G921" s="20" t="s">
        <v>1919</v>
      </c>
      <c r="H921" s="7" t="s">
        <v>1784</v>
      </c>
    </row>
    <row r="922" spans="1:8" ht="22.5" customHeight="1">
      <c r="A922" s="6">
        <v>920</v>
      </c>
      <c r="B922" s="7" t="s">
        <v>158</v>
      </c>
      <c r="C922" s="7" t="s">
        <v>1920</v>
      </c>
      <c r="D922" s="7" t="s">
        <v>66</v>
      </c>
      <c r="E922" s="7" t="s">
        <v>72</v>
      </c>
      <c r="F922" s="7" t="s">
        <v>35</v>
      </c>
      <c r="G922" s="20" t="s">
        <v>1921</v>
      </c>
      <c r="H922" s="7" t="s">
        <v>1784</v>
      </c>
    </row>
    <row r="923" spans="1:8" ht="22.5" customHeight="1">
      <c r="A923" s="6">
        <v>921</v>
      </c>
      <c r="B923" s="7" t="s">
        <v>284</v>
      </c>
      <c r="C923" s="7" t="s">
        <v>1922</v>
      </c>
      <c r="D923" s="7" t="s">
        <v>66</v>
      </c>
      <c r="E923" s="7" t="s">
        <v>72</v>
      </c>
      <c r="F923" s="7" t="s">
        <v>35</v>
      </c>
      <c r="G923" s="20" t="s">
        <v>1923</v>
      </c>
      <c r="H923" s="7" t="s">
        <v>1784</v>
      </c>
    </row>
    <row r="924" spans="1:8" ht="22.5" customHeight="1">
      <c r="A924" s="6">
        <v>922</v>
      </c>
      <c r="B924" s="7" t="s">
        <v>161</v>
      </c>
      <c r="C924" s="7" t="s">
        <v>1924</v>
      </c>
      <c r="D924" s="7" t="s">
        <v>66</v>
      </c>
      <c r="E924" s="7" t="s">
        <v>84</v>
      </c>
      <c r="F924" s="7" t="s">
        <v>76</v>
      </c>
      <c r="G924" s="20" t="s">
        <v>1925</v>
      </c>
      <c r="H924" s="7" t="s">
        <v>1784</v>
      </c>
    </row>
    <row r="925" spans="1:8" ht="22.5" customHeight="1">
      <c r="A925" s="6">
        <v>923</v>
      </c>
      <c r="B925" s="7" t="s">
        <v>70</v>
      </c>
      <c r="C925" s="7" t="s">
        <v>1926</v>
      </c>
      <c r="D925" s="7" t="s">
        <v>66</v>
      </c>
      <c r="E925" s="7" t="s">
        <v>80</v>
      </c>
      <c r="F925" s="7" t="s">
        <v>76</v>
      </c>
      <c r="G925" s="20" t="s">
        <v>1927</v>
      </c>
      <c r="H925" s="7" t="s">
        <v>1784</v>
      </c>
    </row>
    <row r="926" spans="1:8" ht="22.5" customHeight="1">
      <c r="A926" s="6">
        <v>924</v>
      </c>
      <c r="B926" s="7" t="s">
        <v>841</v>
      </c>
      <c r="C926" s="7" t="s">
        <v>1928</v>
      </c>
      <c r="D926" s="7" t="s">
        <v>66</v>
      </c>
      <c r="E926" s="7" t="s">
        <v>84</v>
      </c>
      <c r="F926" s="7" t="s">
        <v>76</v>
      </c>
      <c r="G926" s="20" t="s">
        <v>1929</v>
      </c>
      <c r="H926" s="7" t="s">
        <v>1784</v>
      </c>
    </row>
    <row r="927" spans="1:8" ht="22.5" customHeight="1">
      <c r="A927" s="6">
        <v>925</v>
      </c>
      <c r="B927" s="7" t="s">
        <v>125</v>
      </c>
      <c r="C927" s="7" t="s">
        <v>1930</v>
      </c>
      <c r="D927" s="7" t="s">
        <v>66</v>
      </c>
      <c r="E927" s="7" t="s">
        <v>67</v>
      </c>
      <c r="F927" s="7" t="s">
        <v>76</v>
      </c>
      <c r="G927" s="20" t="s">
        <v>1931</v>
      </c>
      <c r="H927" s="7" t="s">
        <v>1784</v>
      </c>
    </row>
    <row r="928" spans="1:8" ht="22.5" customHeight="1">
      <c r="A928" s="6">
        <v>926</v>
      </c>
      <c r="B928" s="7" t="s">
        <v>64</v>
      </c>
      <c r="C928" s="7" t="s">
        <v>1932</v>
      </c>
      <c r="D928" s="7" t="s">
        <v>66</v>
      </c>
      <c r="E928" s="7" t="s">
        <v>72</v>
      </c>
      <c r="F928" s="7" t="s">
        <v>76</v>
      </c>
      <c r="G928" s="20" t="s">
        <v>1933</v>
      </c>
      <c r="H928" s="7" t="s">
        <v>1784</v>
      </c>
    </row>
    <row r="929" spans="1:12" ht="22.5" customHeight="1">
      <c r="A929" s="6">
        <v>927</v>
      </c>
      <c r="B929" s="6" t="s">
        <v>215</v>
      </c>
      <c r="C929" s="6" t="s">
        <v>1934</v>
      </c>
      <c r="D929" s="6" t="s">
        <v>66</v>
      </c>
      <c r="E929" s="6" t="s">
        <v>67</v>
      </c>
      <c r="F929" s="6" t="s">
        <v>13</v>
      </c>
      <c r="G929" s="17" t="s">
        <v>1935</v>
      </c>
      <c r="H929" s="7" t="s">
        <v>1784</v>
      </c>
    </row>
    <row r="930" spans="1:12" ht="22.5" customHeight="1">
      <c r="A930" s="6">
        <v>928</v>
      </c>
      <c r="B930" s="7" t="s">
        <v>1179</v>
      </c>
      <c r="C930" s="7" t="s">
        <v>1936</v>
      </c>
      <c r="D930" s="7" t="s">
        <v>66</v>
      </c>
      <c r="E930" s="7" t="s">
        <v>84</v>
      </c>
      <c r="F930" s="7" t="s">
        <v>13</v>
      </c>
      <c r="G930" s="17" t="s">
        <v>1937</v>
      </c>
      <c r="H930" s="7" t="s">
        <v>1784</v>
      </c>
    </row>
    <row r="931" spans="1:12" ht="22.5" customHeight="1">
      <c r="A931" s="6">
        <v>929</v>
      </c>
      <c r="B931" s="15" t="s">
        <v>167</v>
      </c>
      <c r="C931" s="6" t="s">
        <v>1938</v>
      </c>
      <c r="D931" s="6" t="s">
        <v>66</v>
      </c>
      <c r="E931" s="6" t="s">
        <v>67</v>
      </c>
      <c r="F931" s="6" t="s">
        <v>68</v>
      </c>
      <c r="G931" s="20" t="s">
        <v>1354</v>
      </c>
      <c r="H931" s="7" t="s">
        <v>1784</v>
      </c>
    </row>
    <row r="932" spans="1:12" ht="22.5" customHeight="1">
      <c r="A932" s="6">
        <v>930</v>
      </c>
      <c r="B932" s="15" t="s">
        <v>167</v>
      </c>
      <c r="C932" s="6" t="s">
        <v>1939</v>
      </c>
      <c r="D932" s="6" t="s">
        <v>66</v>
      </c>
      <c r="E932" s="6" t="s">
        <v>67</v>
      </c>
      <c r="F932" s="6" t="s">
        <v>76</v>
      </c>
      <c r="G932" s="20" t="s">
        <v>1940</v>
      </c>
      <c r="H932" s="7" t="s">
        <v>1784</v>
      </c>
    </row>
    <row r="933" spans="1:12" ht="22.5" customHeight="1">
      <c r="A933" s="6">
        <v>931</v>
      </c>
      <c r="B933" s="13" t="s">
        <v>181</v>
      </c>
      <c r="C933" s="6" t="s">
        <v>1941</v>
      </c>
      <c r="D933" s="6" t="s">
        <v>66</v>
      </c>
      <c r="E933" s="6" t="s">
        <v>67</v>
      </c>
      <c r="F933" s="6" t="s">
        <v>13</v>
      </c>
      <c r="G933" s="20" t="s">
        <v>1942</v>
      </c>
      <c r="H933" s="7" t="s">
        <v>1784</v>
      </c>
      <c r="L933" s="15" t="s">
        <v>167</v>
      </c>
    </row>
    <row r="934" spans="1:12" ht="22.5" customHeight="1">
      <c r="A934" s="6">
        <v>932</v>
      </c>
      <c r="B934" s="13" t="s">
        <v>188</v>
      </c>
      <c r="C934" s="6" t="s">
        <v>1943</v>
      </c>
      <c r="D934" s="6" t="s">
        <v>66</v>
      </c>
      <c r="E934" s="6" t="s">
        <v>72</v>
      </c>
      <c r="F934" s="6" t="s">
        <v>13</v>
      </c>
      <c r="G934" s="20" t="s">
        <v>1209</v>
      </c>
      <c r="H934" s="7" t="s">
        <v>1784</v>
      </c>
    </row>
    <row r="935" spans="1:12" ht="22.5" customHeight="1">
      <c r="A935" s="6">
        <v>933</v>
      </c>
      <c r="B935" s="13" t="s">
        <v>637</v>
      </c>
      <c r="C935" s="6" t="s">
        <v>1944</v>
      </c>
      <c r="D935" s="6" t="s">
        <v>66</v>
      </c>
      <c r="E935" s="6" t="s">
        <v>84</v>
      </c>
      <c r="F935" s="6" t="s">
        <v>234</v>
      </c>
      <c r="G935" s="20" t="s">
        <v>1411</v>
      </c>
      <c r="H935" s="7" t="s">
        <v>1784</v>
      </c>
    </row>
    <row r="936" spans="1:12" ht="22.5" customHeight="1">
      <c r="A936" s="6">
        <v>934</v>
      </c>
      <c r="B936" s="13" t="s">
        <v>1945</v>
      </c>
      <c r="C936" s="6" t="s">
        <v>1946</v>
      </c>
      <c r="D936" s="6" t="s">
        <v>66</v>
      </c>
      <c r="E936" s="6" t="s">
        <v>72</v>
      </c>
      <c r="F936" s="6" t="s">
        <v>234</v>
      </c>
      <c r="G936" s="20" t="s">
        <v>1636</v>
      </c>
      <c r="H936" s="7" t="s">
        <v>1784</v>
      </c>
    </row>
    <row r="937" spans="1:12" ht="22.5" customHeight="1">
      <c r="A937" s="6">
        <v>935</v>
      </c>
      <c r="B937" s="13" t="s">
        <v>188</v>
      </c>
      <c r="C937" s="6" t="s">
        <v>1947</v>
      </c>
      <c r="D937" s="6" t="s">
        <v>66</v>
      </c>
      <c r="E937" s="6" t="s">
        <v>84</v>
      </c>
      <c r="F937" s="6" t="s">
        <v>49</v>
      </c>
      <c r="G937" s="20" t="s">
        <v>1197</v>
      </c>
      <c r="H937" s="7" t="s">
        <v>1784</v>
      </c>
    </row>
    <row r="938" spans="1:12" ht="22.5" customHeight="1">
      <c r="A938" s="6">
        <v>936</v>
      </c>
      <c r="B938" s="13" t="s">
        <v>991</v>
      </c>
      <c r="C938" s="6" t="s">
        <v>1948</v>
      </c>
      <c r="D938" s="6" t="s">
        <v>66</v>
      </c>
      <c r="E938" s="6" t="s">
        <v>80</v>
      </c>
      <c r="F938" s="6" t="s">
        <v>49</v>
      </c>
      <c r="G938" s="20" t="s">
        <v>1949</v>
      </c>
      <c r="H938" s="7" t="s">
        <v>1784</v>
      </c>
    </row>
    <row r="939" spans="1:12" ht="22.5" customHeight="1">
      <c r="A939" s="6">
        <v>937</v>
      </c>
      <c r="B939" s="13" t="s">
        <v>950</v>
      </c>
      <c r="C939" s="6" t="s">
        <v>1950</v>
      </c>
      <c r="D939" s="6" t="s">
        <v>66</v>
      </c>
      <c r="E939" s="6" t="s">
        <v>84</v>
      </c>
      <c r="F939" s="6" t="s">
        <v>217</v>
      </c>
      <c r="G939" s="20" t="s">
        <v>1612</v>
      </c>
      <c r="H939" s="7" t="s">
        <v>1784</v>
      </c>
    </row>
    <row r="940" spans="1:12" ht="22.5" customHeight="1">
      <c r="A940" s="6">
        <v>938</v>
      </c>
      <c r="B940" s="13" t="s">
        <v>1412</v>
      </c>
      <c r="C940" s="6" t="s">
        <v>1951</v>
      </c>
      <c r="D940" s="6" t="s">
        <v>66</v>
      </c>
      <c r="E940" s="6" t="s">
        <v>80</v>
      </c>
      <c r="F940" s="6" t="s">
        <v>217</v>
      </c>
      <c r="G940" s="20" t="s">
        <v>1952</v>
      </c>
      <c r="H940" s="7" t="s">
        <v>1784</v>
      </c>
    </row>
    <row r="941" spans="1:12" ht="22.5" customHeight="1">
      <c r="A941" s="6">
        <v>939</v>
      </c>
      <c r="B941" s="13" t="s">
        <v>86</v>
      </c>
      <c r="C941" s="6" t="s">
        <v>1953</v>
      </c>
      <c r="D941" s="6" t="s">
        <v>66</v>
      </c>
      <c r="E941" s="6" t="s">
        <v>80</v>
      </c>
      <c r="F941" s="6" t="s">
        <v>35</v>
      </c>
      <c r="G941" s="20" t="s">
        <v>1954</v>
      </c>
      <c r="H941" s="7" t="s">
        <v>1784</v>
      </c>
    </row>
    <row r="942" spans="1:12" ht="22.5" customHeight="1">
      <c r="A942" s="6">
        <v>940</v>
      </c>
      <c r="B942" s="13" t="s">
        <v>980</v>
      </c>
      <c r="C942" s="6" t="s">
        <v>1955</v>
      </c>
      <c r="D942" s="6" t="s">
        <v>66</v>
      </c>
      <c r="E942" s="6" t="s">
        <v>80</v>
      </c>
      <c r="F942" s="6" t="s">
        <v>35</v>
      </c>
      <c r="G942" s="20" t="s">
        <v>1956</v>
      </c>
      <c r="H942" s="7" t="s">
        <v>1784</v>
      </c>
    </row>
    <row r="943" spans="1:12" ht="22.5" customHeight="1">
      <c r="A943" s="6">
        <v>941</v>
      </c>
      <c r="B943" s="13" t="s">
        <v>86</v>
      </c>
      <c r="C943" s="37" t="s">
        <v>1957</v>
      </c>
      <c r="D943" s="8" t="s">
        <v>66</v>
      </c>
      <c r="E943" s="8" t="s">
        <v>67</v>
      </c>
      <c r="F943" s="8" t="s">
        <v>76</v>
      </c>
      <c r="G943" s="20" t="s">
        <v>1958</v>
      </c>
      <c r="H943" s="7" t="s">
        <v>1784</v>
      </c>
    </row>
    <row r="944" spans="1:12" ht="22.5" customHeight="1">
      <c r="A944" s="6">
        <v>942</v>
      </c>
      <c r="B944" s="11" t="s">
        <v>219</v>
      </c>
      <c r="C944" s="8" t="s">
        <v>1959</v>
      </c>
      <c r="D944" s="8" t="s">
        <v>66</v>
      </c>
      <c r="E944" s="8" t="s">
        <v>72</v>
      </c>
      <c r="F944" s="8" t="s">
        <v>76</v>
      </c>
      <c r="G944" s="20" t="s">
        <v>1960</v>
      </c>
      <c r="H944" s="7" t="s">
        <v>1784</v>
      </c>
    </row>
    <row r="945" spans="1:8" ht="22.5" customHeight="1">
      <c r="A945" s="6">
        <v>943</v>
      </c>
      <c r="B945" s="11" t="s">
        <v>634</v>
      </c>
      <c r="C945" s="8" t="s">
        <v>1961</v>
      </c>
      <c r="D945" s="8" t="s">
        <v>66</v>
      </c>
      <c r="E945" s="8" t="s">
        <v>67</v>
      </c>
      <c r="F945" s="8" t="s">
        <v>76</v>
      </c>
      <c r="G945" s="20" t="s">
        <v>1962</v>
      </c>
      <c r="H945" s="7" t="s">
        <v>1784</v>
      </c>
    </row>
    <row r="946" spans="1:8" ht="22.5" customHeight="1">
      <c r="A946" s="6">
        <v>944</v>
      </c>
      <c r="B946" s="11" t="s">
        <v>971</v>
      </c>
      <c r="C946" s="8" t="s">
        <v>1963</v>
      </c>
      <c r="D946" s="8" t="s">
        <v>66</v>
      </c>
      <c r="E946" s="8" t="s">
        <v>72</v>
      </c>
      <c r="F946" s="8" t="s">
        <v>76</v>
      </c>
      <c r="G946" s="20" t="s">
        <v>1697</v>
      </c>
      <c r="H946" s="7" t="s">
        <v>1784</v>
      </c>
    </row>
    <row r="947" spans="1:8" ht="22.5" customHeight="1">
      <c r="A947" s="6">
        <v>945</v>
      </c>
      <c r="B947" s="8" t="s">
        <v>29</v>
      </c>
      <c r="C947" s="8" t="s">
        <v>1964</v>
      </c>
      <c r="D947" s="6" t="s">
        <v>66</v>
      </c>
      <c r="E947" s="8" t="s">
        <v>67</v>
      </c>
      <c r="F947" s="8" t="s">
        <v>68</v>
      </c>
      <c r="G947" s="20" t="s">
        <v>1965</v>
      </c>
      <c r="H947" s="7" t="s">
        <v>1784</v>
      </c>
    </row>
    <row r="948" spans="1:8" ht="22.5" customHeight="1">
      <c r="A948" s="6">
        <v>946</v>
      </c>
      <c r="B948" s="8" t="s">
        <v>1966</v>
      </c>
      <c r="C948" s="6" t="s">
        <v>1967</v>
      </c>
      <c r="D948" s="6" t="s">
        <v>66</v>
      </c>
      <c r="E948" s="6" t="s">
        <v>72</v>
      </c>
      <c r="F948" s="8" t="s">
        <v>68</v>
      </c>
      <c r="G948" s="20" t="s">
        <v>1968</v>
      </c>
      <c r="H948" s="7" t="s">
        <v>1784</v>
      </c>
    </row>
    <row r="949" spans="1:8" ht="22.5" customHeight="1">
      <c r="A949" s="6">
        <v>947</v>
      </c>
      <c r="B949" s="6" t="s">
        <v>29</v>
      </c>
      <c r="C949" s="6" t="s">
        <v>1969</v>
      </c>
      <c r="D949" s="6" t="s">
        <v>66</v>
      </c>
      <c r="E949" s="6" t="s">
        <v>72</v>
      </c>
      <c r="F949" s="6" t="s">
        <v>234</v>
      </c>
      <c r="G949" s="20" t="s">
        <v>1970</v>
      </c>
      <c r="H949" s="7" t="s">
        <v>1784</v>
      </c>
    </row>
    <row r="950" spans="1:8" ht="22.5" customHeight="1">
      <c r="A950" s="6">
        <v>948</v>
      </c>
      <c r="B950" s="6" t="s">
        <v>92</v>
      </c>
      <c r="C950" s="6" t="s">
        <v>1971</v>
      </c>
      <c r="D950" s="6" t="s">
        <v>66</v>
      </c>
      <c r="E950" s="6" t="s">
        <v>67</v>
      </c>
      <c r="F950" s="6" t="s">
        <v>49</v>
      </c>
      <c r="G950" s="20" t="s">
        <v>1972</v>
      </c>
      <c r="H950" s="7" t="s">
        <v>1784</v>
      </c>
    </row>
    <row r="951" spans="1:8" ht="22.5" customHeight="1">
      <c r="A951" s="6">
        <v>949</v>
      </c>
      <c r="B951" s="6" t="s">
        <v>97</v>
      </c>
      <c r="C951" s="6" t="s">
        <v>1973</v>
      </c>
      <c r="D951" s="6" t="s">
        <v>66</v>
      </c>
      <c r="E951" s="6" t="s">
        <v>72</v>
      </c>
      <c r="F951" s="6" t="s">
        <v>49</v>
      </c>
      <c r="G951" s="20" t="s">
        <v>183</v>
      </c>
      <c r="H951" s="7" t="s">
        <v>1784</v>
      </c>
    </row>
    <row r="952" spans="1:8" ht="22.5" customHeight="1">
      <c r="A952" s="6">
        <v>950</v>
      </c>
      <c r="B952" s="7" t="s">
        <v>1974</v>
      </c>
      <c r="C952" s="7" t="s">
        <v>1975</v>
      </c>
      <c r="D952" s="7" t="s">
        <v>66</v>
      </c>
      <c r="E952" s="7" t="s">
        <v>80</v>
      </c>
      <c r="F952" s="7" t="s">
        <v>49</v>
      </c>
      <c r="G952" s="20" t="s">
        <v>1976</v>
      </c>
      <c r="H952" s="7" t="s">
        <v>1784</v>
      </c>
    </row>
    <row r="953" spans="1:8" ht="22.5" customHeight="1">
      <c r="A953" s="6">
        <v>951</v>
      </c>
      <c r="B953" s="6" t="s">
        <v>1977</v>
      </c>
      <c r="C953" s="6" t="s">
        <v>1978</v>
      </c>
      <c r="D953" s="6" t="s">
        <v>66</v>
      </c>
      <c r="E953" s="6" t="s">
        <v>650</v>
      </c>
      <c r="F953" s="6" t="s">
        <v>217</v>
      </c>
      <c r="G953" s="20" t="s">
        <v>1979</v>
      </c>
      <c r="H953" s="7" t="s">
        <v>1784</v>
      </c>
    </row>
    <row r="954" spans="1:8" ht="22.5" customHeight="1">
      <c r="A954" s="6">
        <v>952</v>
      </c>
      <c r="B954" s="6" t="s">
        <v>1001</v>
      </c>
      <c r="C954" s="6" t="s">
        <v>1980</v>
      </c>
      <c r="D954" s="6" t="s">
        <v>66</v>
      </c>
      <c r="E954" s="6" t="s">
        <v>72</v>
      </c>
      <c r="F954" s="6" t="s">
        <v>217</v>
      </c>
      <c r="G954" s="20" t="s">
        <v>1981</v>
      </c>
      <c r="H954" s="7" t="s">
        <v>1784</v>
      </c>
    </row>
    <row r="955" spans="1:8" ht="22.5" customHeight="1">
      <c r="A955" s="6">
        <v>953</v>
      </c>
      <c r="B955" s="6" t="s">
        <v>89</v>
      </c>
      <c r="C955" s="6" t="s">
        <v>1982</v>
      </c>
      <c r="D955" s="6" t="s">
        <v>66</v>
      </c>
      <c r="E955" s="6" t="s">
        <v>84</v>
      </c>
      <c r="F955" s="6" t="s">
        <v>35</v>
      </c>
      <c r="G955" s="20" t="s">
        <v>1983</v>
      </c>
      <c r="H955" s="7" t="s">
        <v>1784</v>
      </c>
    </row>
    <row r="956" spans="1:8" ht="22.5" customHeight="1">
      <c r="A956" s="6">
        <v>954</v>
      </c>
      <c r="B956" s="6" t="s">
        <v>296</v>
      </c>
      <c r="C956" s="7" t="s">
        <v>1984</v>
      </c>
      <c r="D956" s="6" t="s">
        <v>66</v>
      </c>
      <c r="E956" s="6" t="s">
        <v>80</v>
      </c>
      <c r="F956" s="6" t="s">
        <v>35</v>
      </c>
      <c r="G956" s="20" t="s">
        <v>1985</v>
      </c>
      <c r="H956" s="7" t="s">
        <v>1784</v>
      </c>
    </row>
    <row r="957" spans="1:8" ht="22.5" customHeight="1">
      <c r="A957" s="6">
        <v>955</v>
      </c>
      <c r="B957" s="6" t="s">
        <v>296</v>
      </c>
      <c r="C957" s="7" t="s">
        <v>1986</v>
      </c>
      <c r="D957" s="6" t="s">
        <v>66</v>
      </c>
      <c r="E957" s="6" t="s">
        <v>72</v>
      </c>
      <c r="F957" s="6" t="s">
        <v>76</v>
      </c>
      <c r="G957" s="20" t="s">
        <v>1987</v>
      </c>
      <c r="H957" s="7" t="s">
        <v>1784</v>
      </c>
    </row>
    <row r="958" spans="1:8" ht="22.5" customHeight="1">
      <c r="A958" s="6">
        <v>956</v>
      </c>
      <c r="B958" s="7" t="s">
        <v>1030</v>
      </c>
      <c r="C958" s="7" t="s">
        <v>1988</v>
      </c>
      <c r="D958" s="7" t="s">
        <v>66</v>
      </c>
      <c r="E958" s="7" t="s">
        <v>84</v>
      </c>
      <c r="F958" s="7" t="s">
        <v>13</v>
      </c>
      <c r="G958" s="20" t="s">
        <v>1989</v>
      </c>
      <c r="H958" s="7" t="s">
        <v>1784</v>
      </c>
    </row>
    <row r="959" spans="1:8" ht="22.5" customHeight="1">
      <c r="A959" s="6">
        <v>957</v>
      </c>
      <c r="B959" s="7" t="s">
        <v>666</v>
      </c>
      <c r="C959" s="7" t="s">
        <v>1990</v>
      </c>
      <c r="D959" s="7" t="s">
        <v>66</v>
      </c>
      <c r="E959" s="7" t="s">
        <v>67</v>
      </c>
      <c r="F959" s="7" t="s">
        <v>68</v>
      </c>
      <c r="G959" s="20" t="s">
        <v>1354</v>
      </c>
      <c r="H959" s="7" t="s">
        <v>1784</v>
      </c>
    </row>
    <row r="960" spans="1:8" ht="22.5" customHeight="1">
      <c r="A960" s="6">
        <v>958</v>
      </c>
      <c r="B960" s="7" t="s">
        <v>444</v>
      </c>
      <c r="C960" s="7" t="s">
        <v>1991</v>
      </c>
      <c r="D960" s="7" t="s">
        <v>66</v>
      </c>
      <c r="E960" s="7" t="s">
        <v>67</v>
      </c>
      <c r="F960" s="7" t="s">
        <v>68</v>
      </c>
      <c r="G960" s="21" t="s">
        <v>383</v>
      </c>
      <c r="H960" s="7" t="s">
        <v>1784</v>
      </c>
    </row>
    <row r="961" spans="1:8" ht="22.5" customHeight="1">
      <c r="A961" s="6">
        <v>959</v>
      </c>
      <c r="B961" s="7" t="s">
        <v>1992</v>
      </c>
      <c r="C961" s="7" t="s">
        <v>1993</v>
      </c>
      <c r="D961" s="7" t="s">
        <v>66</v>
      </c>
      <c r="E961" s="7" t="s">
        <v>84</v>
      </c>
      <c r="F961" s="7" t="s">
        <v>68</v>
      </c>
      <c r="G961" s="20" t="s">
        <v>1994</v>
      </c>
      <c r="H961" s="7" t="s">
        <v>1784</v>
      </c>
    </row>
    <row r="962" spans="1:8" ht="22.5" customHeight="1">
      <c r="A962" s="6">
        <v>960</v>
      </c>
      <c r="B962" s="7" t="s">
        <v>439</v>
      </c>
      <c r="C962" s="7" t="s">
        <v>1995</v>
      </c>
      <c r="D962" s="7" t="s">
        <v>66</v>
      </c>
      <c r="E962" s="7" t="s">
        <v>67</v>
      </c>
      <c r="F962" s="7" t="s">
        <v>234</v>
      </c>
      <c r="G962" s="20" t="s">
        <v>1996</v>
      </c>
      <c r="H962" s="7" t="s">
        <v>1784</v>
      </c>
    </row>
    <row r="963" spans="1:8" ht="22.5" customHeight="1">
      <c r="A963" s="6">
        <v>961</v>
      </c>
      <c r="B963" s="7" t="s">
        <v>775</v>
      </c>
      <c r="C963" s="7" t="s">
        <v>1997</v>
      </c>
      <c r="D963" s="7" t="s">
        <v>66</v>
      </c>
      <c r="E963" s="7" t="s">
        <v>72</v>
      </c>
      <c r="F963" s="7" t="s">
        <v>49</v>
      </c>
      <c r="G963" s="21" t="s">
        <v>880</v>
      </c>
      <c r="H963" s="7" t="s">
        <v>1784</v>
      </c>
    </row>
    <row r="964" spans="1:8" ht="22.5" customHeight="1">
      <c r="A964" s="6">
        <v>962</v>
      </c>
      <c r="B964" s="7" t="s">
        <v>1030</v>
      </c>
      <c r="C964" s="7" t="s">
        <v>1998</v>
      </c>
      <c r="D964" s="7" t="s">
        <v>66</v>
      </c>
      <c r="E964" s="7" t="s">
        <v>72</v>
      </c>
      <c r="F964" s="7" t="s">
        <v>49</v>
      </c>
      <c r="G964" s="20" t="s">
        <v>1199</v>
      </c>
      <c r="H964" s="7" t="s">
        <v>1784</v>
      </c>
    </row>
    <row r="965" spans="1:8" ht="22.5" customHeight="1">
      <c r="A965" s="6">
        <v>963</v>
      </c>
      <c r="B965" s="7" t="s">
        <v>439</v>
      </c>
      <c r="C965" s="7" t="s">
        <v>1999</v>
      </c>
      <c r="D965" s="7" t="s">
        <v>66</v>
      </c>
      <c r="E965" s="7" t="s">
        <v>80</v>
      </c>
      <c r="F965" s="7" t="s">
        <v>49</v>
      </c>
      <c r="G965" s="20" t="s">
        <v>1976</v>
      </c>
      <c r="H965" s="7" t="s">
        <v>1784</v>
      </c>
    </row>
    <row r="966" spans="1:8" ht="22.5" customHeight="1">
      <c r="A966" s="6">
        <v>964</v>
      </c>
      <c r="B966" s="7" t="s">
        <v>2000</v>
      </c>
      <c r="C966" s="7" t="s">
        <v>2001</v>
      </c>
      <c r="D966" s="7" t="s">
        <v>66</v>
      </c>
      <c r="E966" s="7" t="s">
        <v>67</v>
      </c>
      <c r="F966" s="7" t="s">
        <v>49</v>
      </c>
      <c r="G966" s="20" t="s">
        <v>2002</v>
      </c>
      <c r="H966" s="7" t="s">
        <v>1784</v>
      </c>
    </row>
    <row r="967" spans="1:8" ht="22.5" customHeight="1">
      <c r="A967" s="6">
        <v>965</v>
      </c>
      <c r="B967" s="7" t="s">
        <v>1028</v>
      </c>
      <c r="C967" s="7" t="s">
        <v>2003</v>
      </c>
      <c r="D967" s="7" t="s">
        <v>66</v>
      </c>
      <c r="E967" s="7" t="s">
        <v>72</v>
      </c>
      <c r="F967" s="7" t="s">
        <v>49</v>
      </c>
      <c r="G967" s="20" t="s">
        <v>1416</v>
      </c>
      <c r="H967" s="7" t="s">
        <v>1784</v>
      </c>
    </row>
    <row r="968" spans="1:8" ht="22.5" customHeight="1">
      <c r="A968" s="6">
        <v>966</v>
      </c>
      <c r="B968" s="7" t="s">
        <v>1047</v>
      </c>
      <c r="C968" s="7" t="s">
        <v>2004</v>
      </c>
      <c r="D968" s="7" t="s">
        <v>66</v>
      </c>
      <c r="E968" s="7" t="s">
        <v>80</v>
      </c>
      <c r="F968" s="7" t="s">
        <v>35</v>
      </c>
      <c r="G968" s="20" t="s">
        <v>2005</v>
      </c>
      <c r="H968" s="7" t="s">
        <v>1784</v>
      </c>
    </row>
    <row r="969" spans="1:8" ht="22.5" customHeight="1">
      <c r="A969" s="6">
        <v>967</v>
      </c>
      <c r="B969" s="7" t="s">
        <v>1223</v>
      </c>
      <c r="C969" s="7" t="s">
        <v>2006</v>
      </c>
      <c r="D969" s="7" t="s">
        <v>66</v>
      </c>
      <c r="E969" s="7" t="s">
        <v>80</v>
      </c>
      <c r="F969" s="7" t="s">
        <v>35</v>
      </c>
      <c r="G969" s="20" t="s">
        <v>2007</v>
      </c>
      <c r="H969" s="7" t="s">
        <v>1784</v>
      </c>
    </row>
    <row r="970" spans="1:8" ht="22.5" customHeight="1">
      <c r="A970" s="6">
        <v>968</v>
      </c>
      <c r="B970" s="7" t="s">
        <v>1679</v>
      </c>
      <c r="C970" s="7" t="s">
        <v>2008</v>
      </c>
      <c r="D970" s="7" t="s">
        <v>66</v>
      </c>
      <c r="E970" s="7" t="s">
        <v>72</v>
      </c>
      <c r="F970" s="7" t="s">
        <v>35</v>
      </c>
      <c r="G970" s="20" t="s">
        <v>2009</v>
      </c>
      <c r="H970" s="7" t="s">
        <v>1784</v>
      </c>
    </row>
    <row r="971" spans="1:8" ht="22.5" customHeight="1">
      <c r="A971" s="6">
        <v>969</v>
      </c>
      <c r="B971" s="7" t="s">
        <v>660</v>
      </c>
      <c r="C971" s="7" t="s">
        <v>2010</v>
      </c>
      <c r="D971" s="7" t="s">
        <v>66</v>
      </c>
      <c r="E971" s="7" t="s">
        <v>84</v>
      </c>
      <c r="F971" s="7" t="s">
        <v>35</v>
      </c>
      <c r="G971" s="20" t="s">
        <v>2011</v>
      </c>
      <c r="H971" s="7" t="s">
        <v>1784</v>
      </c>
    </row>
    <row r="972" spans="1:8" ht="22.5" customHeight="1">
      <c r="A972" s="6">
        <v>970</v>
      </c>
      <c r="B972" s="7" t="s">
        <v>1226</v>
      </c>
      <c r="C972" s="7" t="s">
        <v>2012</v>
      </c>
      <c r="D972" s="7" t="s">
        <v>66</v>
      </c>
      <c r="E972" s="7" t="s">
        <v>72</v>
      </c>
      <c r="F972" s="7" t="s">
        <v>35</v>
      </c>
      <c r="G972" s="20" t="s">
        <v>2013</v>
      </c>
      <c r="H972" s="7" t="s">
        <v>1784</v>
      </c>
    </row>
    <row r="973" spans="1:8" ht="22.5" customHeight="1">
      <c r="A973" s="6">
        <v>971</v>
      </c>
      <c r="B973" s="7" t="s">
        <v>111</v>
      </c>
      <c r="C973" s="7" t="s">
        <v>2014</v>
      </c>
      <c r="D973" s="7" t="s">
        <v>66</v>
      </c>
      <c r="E973" s="7" t="s">
        <v>67</v>
      </c>
      <c r="F973" s="7" t="s">
        <v>76</v>
      </c>
      <c r="G973" s="20" t="s">
        <v>2015</v>
      </c>
      <c r="H973" s="7" t="s">
        <v>1784</v>
      </c>
    </row>
    <row r="974" spans="1:8" ht="22.5" customHeight="1">
      <c r="A974" s="6">
        <v>972</v>
      </c>
      <c r="B974" s="7" t="s">
        <v>1047</v>
      </c>
      <c r="C974" s="7" t="s">
        <v>2016</v>
      </c>
      <c r="D974" s="7" t="s">
        <v>66</v>
      </c>
      <c r="E974" s="7" t="s">
        <v>80</v>
      </c>
      <c r="F974" s="7" t="s">
        <v>76</v>
      </c>
      <c r="G974" s="20" t="s">
        <v>2017</v>
      </c>
      <c r="H974" s="7" t="s">
        <v>1784</v>
      </c>
    </row>
    <row r="975" spans="1:8" ht="22.5" customHeight="1">
      <c r="A975" s="6">
        <v>973</v>
      </c>
      <c r="B975" s="7" t="s">
        <v>2018</v>
      </c>
      <c r="C975" s="7" t="s">
        <v>2019</v>
      </c>
      <c r="D975" s="7" t="s">
        <v>66</v>
      </c>
      <c r="E975" s="7" t="s">
        <v>84</v>
      </c>
      <c r="F975" s="7" t="s">
        <v>76</v>
      </c>
      <c r="G975" s="20" t="s">
        <v>2020</v>
      </c>
      <c r="H975" s="7" t="s">
        <v>1784</v>
      </c>
    </row>
    <row r="976" spans="1:8" ht="22.5" customHeight="1">
      <c r="A976" s="6">
        <v>974</v>
      </c>
      <c r="B976" s="7" t="s">
        <v>353</v>
      </c>
      <c r="C976" s="7" t="s">
        <v>2021</v>
      </c>
      <c r="D976" s="7" t="s">
        <v>11</v>
      </c>
      <c r="E976" s="7" t="s">
        <v>22</v>
      </c>
      <c r="F976" s="7" t="s">
        <v>13</v>
      </c>
      <c r="G976" s="20" t="s">
        <v>2022</v>
      </c>
      <c r="H976" s="7" t="s">
        <v>1784</v>
      </c>
    </row>
    <row r="977" spans="1:8" ht="22.5" customHeight="1">
      <c r="A977" s="6">
        <v>975</v>
      </c>
      <c r="B977" s="7" t="s">
        <v>356</v>
      </c>
      <c r="C977" s="7" t="s">
        <v>2023</v>
      </c>
      <c r="D977" s="7" t="s">
        <v>11</v>
      </c>
      <c r="E977" s="7" t="s">
        <v>12</v>
      </c>
      <c r="F977" s="7" t="s">
        <v>13</v>
      </c>
      <c r="G977" s="20" t="s">
        <v>2024</v>
      </c>
      <c r="H977" s="7" t="s">
        <v>1784</v>
      </c>
    </row>
    <row r="978" spans="1:8" ht="22.5" customHeight="1">
      <c r="A978" s="6">
        <v>976</v>
      </c>
      <c r="B978" s="7" t="s">
        <v>296</v>
      </c>
      <c r="C978" s="7" t="s">
        <v>2025</v>
      </c>
      <c r="D978" s="7" t="s">
        <v>11</v>
      </c>
      <c r="E978" s="7" t="s">
        <v>12</v>
      </c>
      <c r="F978" s="7" t="s">
        <v>13</v>
      </c>
      <c r="G978" s="20" t="s">
        <v>1254</v>
      </c>
      <c r="H978" s="7" t="s">
        <v>1784</v>
      </c>
    </row>
    <row r="979" spans="1:8" ht="22.5" customHeight="1">
      <c r="A979" s="6">
        <v>977</v>
      </c>
      <c r="B979" s="7" t="s">
        <v>51</v>
      </c>
      <c r="C979" s="7" t="s">
        <v>2026</v>
      </c>
      <c r="D979" s="7" t="s">
        <v>11</v>
      </c>
      <c r="E979" s="7" t="s">
        <v>12</v>
      </c>
      <c r="F979" s="7" t="s">
        <v>13</v>
      </c>
      <c r="G979" s="43" t="s">
        <v>2027</v>
      </c>
      <c r="H979" s="7" t="s">
        <v>1784</v>
      </c>
    </row>
    <row r="980" spans="1:8" ht="22.5" customHeight="1">
      <c r="A980" s="6">
        <v>978</v>
      </c>
      <c r="B980" s="11" t="s">
        <v>484</v>
      </c>
      <c r="C980" s="7" t="s">
        <v>2028</v>
      </c>
      <c r="D980" s="7" t="s">
        <v>11</v>
      </c>
      <c r="E980" s="7" t="s">
        <v>12</v>
      </c>
      <c r="F980" s="7" t="s">
        <v>13</v>
      </c>
      <c r="G980" s="20" t="s">
        <v>2029</v>
      </c>
      <c r="H980" s="7" t="s">
        <v>1784</v>
      </c>
    </row>
    <row r="981" spans="1:8" ht="22.5" customHeight="1">
      <c r="A981" s="6">
        <v>979</v>
      </c>
      <c r="B981" s="7" t="s">
        <v>212</v>
      </c>
      <c r="C981" s="7" t="s">
        <v>2030</v>
      </c>
      <c r="D981" s="7" t="s">
        <v>11</v>
      </c>
      <c r="E981" s="7" t="s">
        <v>18</v>
      </c>
      <c r="F981" s="7" t="s">
        <v>13</v>
      </c>
      <c r="G981" s="20" t="s">
        <v>2031</v>
      </c>
      <c r="H981" s="7" t="s">
        <v>1784</v>
      </c>
    </row>
    <row r="982" spans="1:8" ht="22.5" customHeight="1">
      <c r="A982" s="6">
        <v>980</v>
      </c>
      <c r="B982" s="7" t="s">
        <v>212</v>
      </c>
      <c r="C982" s="7" t="s">
        <v>2032</v>
      </c>
      <c r="D982" s="7" t="s">
        <v>11</v>
      </c>
      <c r="E982" s="7" t="s">
        <v>22</v>
      </c>
      <c r="F982" s="7" t="s">
        <v>55</v>
      </c>
      <c r="G982" s="20" t="s">
        <v>2033</v>
      </c>
      <c r="H982" s="7" t="s">
        <v>1784</v>
      </c>
    </row>
    <row r="983" spans="1:8" ht="22.5" customHeight="1">
      <c r="A983" s="6">
        <v>981</v>
      </c>
      <c r="B983" s="7" t="s">
        <v>212</v>
      </c>
      <c r="C983" s="7" t="s">
        <v>1646</v>
      </c>
      <c r="D983" s="7" t="s">
        <v>11</v>
      </c>
      <c r="E983" s="7" t="s">
        <v>22</v>
      </c>
      <c r="F983" s="7" t="s">
        <v>55</v>
      </c>
      <c r="G983" s="20" t="s">
        <v>2034</v>
      </c>
      <c r="H983" s="7" t="s">
        <v>1784</v>
      </c>
    </row>
    <row r="984" spans="1:8" ht="22.5" customHeight="1">
      <c r="A984" s="6">
        <v>982</v>
      </c>
      <c r="B984" s="7" t="s">
        <v>122</v>
      </c>
      <c r="C984" s="7" t="s">
        <v>2035</v>
      </c>
      <c r="D984" s="7" t="s">
        <v>11</v>
      </c>
      <c r="E984" s="7" t="s">
        <v>22</v>
      </c>
      <c r="F984" s="7" t="s">
        <v>272</v>
      </c>
      <c r="G984" s="20" t="s">
        <v>2036</v>
      </c>
      <c r="H984" s="7" t="s">
        <v>1784</v>
      </c>
    </row>
    <row r="985" spans="1:8" ht="22.5" customHeight="1">
      <c r="A985" s="6">
        <v>983</v>
      </c>
      <c r="B985" s="7" t="s">
        <v>212</v>
      </c>
      <c r="C985" s="7" t="s">
        <v>2037</v>
      </c>
      <c r="D985" s="7" t="s">
        <v>11</v>
      </c>
      <c r="E985" s="7" t="s">
        <v>12</v>
      </c>
      <c r="F985" s="7" t="s">
        <v>163</v>
      </c>
      <c r="G985" s="20" t="s">
        <v>2038</v>
      </c>
      <c r="H985" s="7" t="s">
        <v>1784</v>
      </c>
    </row>
    <row r="986" spans="1:8" ht="22.5" customHeight="1">
      <c r="A986" s="6">
        <v>984</v>
      </c>
      <c r="B986" s="7" t="s">
        <v>122</v>
      </c>
      <c r="C986" s="7" t="s">
        <v>2039</v>
      </c>
      <c r="D986" s="7" t="s">
        <v>11</v>
      </c>
      <c r="E986" s="7" t="s">
        <v>22</v>
      </c>
      <c r="F986" s="7" t="s">
        <v>120</v>
      </c>
      <c r="G986" s="20" t="s">
        <v>2040</v>
      </c>
      <c r="H986" s="7" t="s">
        <v>1784</v>
      </c>
    </row>
    <row r="987" spans="1:8" ht="22.5" customHeight="1">
      <c r="A987" s="6">
        <v>985</v>
      </c>
      <c r="B987" s="7" t="s">
        <v>306</v>
      </c>
      <c r="C987" s="7" t="s">
        <v>2041</v>
      </c>
      <c r="D987" s="7" t="s">
        <v>11</v>
      </c>
      <c r="E987" s="7" t="s">
        <v>22</v>
      </c>
      <c r="F987" s="7" t="s">
        <v>234</v>
      </c>
      <c r="G987" s="20" t="s">
        <v>2042</v>
      </c>
      <c r="H987" s="7" t="s">
        <v>1784</v>
      </c>
    </row>
    <row r="988" spans="1:8" ht="22.5" customHeight="1">
      <c r="A988" s="6">
        <v>986</v>
      </c>
      <c r="B988" s="7" t="s">
        <v>125</v>
      </c>
      <c r="C988" s="7" t="s">
        <v>2043</v>
      </c>
      <c r="D988" s="7" t="s">
        <v>11</v>
      </c>
      <c r="E988" s="7" t="s">
        <v>18</v>
      </c>
      <c r="F988" s="7" t="s">
        <v>234</v>
      </c>
      <c r="G988" s="20" t="s">
        <v>2044</v>
      </c>
      <c r="H988" s="7" t="s">
        <v>1784</v>
      </c>
    </row>
    <row r="989" spans="1:8" ht="22.5" customHeight="1">
      <c r="A989" s="6">
        <v>987</v>
      </c>
      <c r="B989" s="7" t="s">
        <v>205</v>
      </c>
      <c r="C989" s="7" t="s">
        <v>2045</v>
      </c>
      <c r="D989" s="7" t="s">
        <v>11</v>
      </c>
      <c r="E989" s="7" t="s">
        <v>22</v>
      </c>
      <c r="F989" s="7" t="s">
        <v>31</v>
      </c>
      <c r="G989" s="20" t="s">
        <v>2046</v>
      </c>
      <c r="H989" s="7" t="s">
        <v>1784</v>
      </c>
    </row>
    <row r="990" spans="1:8" ht="22.5" customHeight="1">
      <c r="A990" s="6">
        <v>988</v>
      </c>
      <c r="B990" s="8" t="s">
        <v>323</v>
      </c>
      <c r="C990" s="8" t="s">
        <v>2047</v>
      </c>
      <c r="D990" s="8" t="s">
        <v>11</v>
      </c>
      <c r="E990" s="8" t="s">
        <v>22</v>
      </c>
      <c r="F990" s="8" t="s">
        <v>49</v>
      </c>
      <c r="G990" s="20" t="s">
        <v>2048</v>
      </c>
      <c r="H990" s="7" t="s">
        <v>1784</v>
      </c>
    </row>
    <row r="991" spans="1:8" ht="22.5" customHeight="1">
      <c r="A991" s="6">
        <v>989</v>
      </c>
      <c r="B991" s="7" t="s">
        <v>122</v>
      </c>
      <c r="C991" s="7" t="s">
        <v>2049</v>
      </c>
      <c r="D991" s="7" t="s">
        <v>11</v>
      </c>
      <c r="E991" s="7" t="s">
        <v>18</v>
      </c>
      <c r="F991" s="7" t="s">
        <v>49</v>
      </c>
      <c r="G991" s="20" t="s">
        <v>2050</v>
      </c>
      <c r="H991" s="7" t="s">
        <v>1784</v>
      </c>
    </row>
    <row r="992" spans="1:8" ht="22.5" customHeight="1">
      <c r="A992" s="6">
        <v>990</v>
      </c>
      <c r="B992" s="7" t="s">
        <v>205</v>
      </c>
      <c r="C992" s="7" t="s">
        <v>2051</v>
      </c>
      <c r="D992" s="7" t="s">
        <v>11</v>
      </c>
      <c r="E992" s="7" t="s">
        <v>22</v>
      </c>
      <c r="F992" s="7" t="s">
        <v>49</v>
      </c>
      <c r="G992" s="20" t="s">
        <v>2052</v>
      </c>
      <c r="H992" s="7" t="s">
        <v>1784</v>
      </c>
    </row>
    <row r="993" spans="1:8" ht="22.5" customHeight="1">
      <c r="A993" s="6">
        <v>991</v>
      </c>
      <c r="B993" s="7" t="s">
        <v>2053</v>
      </c>
      <c r="C993" s="7" t="s">
        <v>2054</v>
      </c>
      <c r="D993" s="7" t="s">
        <v>11</v>
      </c>
      <c r="E993" s="7" t="s">
        <v>22</v>
      </c>
      <c r="F993" s="7" t="s">
        <v>49</v>
      </c>
      <c r="G993" s="20" t="s">
        <v>2055</v>
      </c>
      <c r="H993" s="7" t="s">
        <v>1784</v>
      </c>
    </row>
    <row r="994" spans="1:8" ht="22.5" customHeight="1">
      <c r="A994" s="6">
        <v>992</v>
      </c>
      <c r="B994" s="7" t="s">
        <v>16</v>
      </c>
      <c r="C994" s="7" t="s">
        <v>2056</v>
      </c>
      <c r="D994" s="7" t="s">
        <v>11</v>
      </c>
      <c r="E994" s="7" t="s">
        <v>12</v>
      </c>
      <c r="F994" s="7" t="s">
        <v>49</v>
      </c>
      <c r="G994" s="20" t="s">
        <v>2057</v>
      </c>
      <c r="H994" s="7" t="s">
        <v>1784</v>
      </c>
    </row>
    <row r="995" spans="1:8" ht="22.5" customHeight="1">
      <c r="A995" s="6">
        <v>993</v>
      </c>
      <c r="B995" s="7" t="s">
        <v>125</v>
      </c>
      <c r="C995" s="7" t="s">
        <v>2058</v>
      </c>
      <c r="D995" s="7" t="s">
        <v>11</v>
      </c>
      <c r="E995" s="7" t="s">
        <v>12</v>
      </c>
      <c r="F995" s="7" t="s">
        <v>27</v>
      </c>
      <c r="G995" s="20" t="s">
        <v>2059</v>
      </c>
      <c r="H995" s="7" t="s">
        <v>1784</v>
      </c>
    </row>
    <row r="996" spans="1:8" ht="22.5" customHeight="1">
      <c r="A996" s="6">
        <v>994</v>
      </c>
      <c r="B996" s="7" t="s">
        <v>212</v>
      </c>
      <c r="C996" s="7" t="s">
        <v>2060</v>
      </c>
      <c r="D996" s="7" t="s">
        <v>11</v>
      </c>
      <c r="E996" s="7" t="s">
        <v>12</v>
      </c>
      <c r="F996" s="7" t="s">
        <v>27</v>
      </c>
      <c r="G996" s="20" t="s">
        <v>2061</v>
      </c>
      <c r="H996" s="7" t="s">
        <v>1784</v>
      </c>
    </row>
    <row r="997" spans="1:8" ht="22.5" customHeight="1">
      <c r="A997" s="6">
        <v>995</v>
      </c>
      <c r="B997" s="7" t="s">
        <v>205</v>
      </c>
      <c r="C997" s="7" t="s">
        <v>2062</v>
      </c>
      <c r="D997" s="7" t="s">
        <v>11</v>
      </c>
      <c r="E997" s="7" t="s">
        <v>12</v>
      </c>
      <c r="F997" s="7" t="s">
        <v>76</v>
      </c>
      <c r="G997" s="20" t="s">
        <v>2063</v>
      </c>
      <c r="H997" s="7" t="s">
        <v>1784</v>
      </c>
    </row>
    <row r="998" spans="1:8" ht="22.5" customHeight="1">
      <c r="A998" s="6">
        <v>996</v>
      </c>
      <c r="B998" s="7" t="s">
        <v>205</v>
      </c>
      <c r="C998" s="7" t="s">
        <v>2064</v>
      </c>
      <c r="D998" s="7" t="s">
        <v>11</v>
      </c>
      <c r="E998" s="7" t="s">
        <v>22</v>
      </c>
      <c r="F998" s="7" t="s">
        <v>76</v>
      </c>
      <c r="G998" s="20" t="s">
        <v>2065</v>
      </c>
      <c r="H998" s="7" t="s">
        <v>1784</v>
      </c>
    </row>
    <row r="999" spans="1:8" ht="22.5" customHeight="1">
      <c r="A999" s="6">
        <v>997</v>
      </c>
      <c r="B999" s="7" t="s">
        <v>786</v>
      </c>
      <c r="C999" s="7" t="s">
        <v>2066</v>
      </c>
      <c r="D999" s="7" t="s">
        <v>11</v>
      </c>
      <c r="E999" s="7" t="s">
        <v>22</v>
      </c>
      <c r="F999" s="7" t="s">
        <v>49</v>
      </c>
      <c r="G999" s="20" t="s">
        <v>2067</v>
      </c>
      <c r="H999" s="7" t="s">
        <v>1784</v>
      </c>
    </row>
    <row r="1000" spans="1:8" ht="22.5" customHeight="1">
      <c r="A1000" s="6">
        <v>998</v>
      </c>
      <c r="B1000" s="7" t="s">
        <v>125</v>
      </c>
      <c r="C1000" s="7" t="s">
        <v>2068</v>
      </c>
      <c r="D1000" s="7" t="s">
        <v>11</v>
      </c>
      <c r="E1000" s="7" t="s">
        <v>12</v>
      </c>
      <c r="F1000" s="7" t="s">
        <v>76</v>
      </c>
      <c r="G1000" s="20" t="s">
        <v>2069</v>
      </c>
      <c r="H1000" s="7" t="s">
        <v>1784</v>
      </c>
    </row>
    <row r="1001" spans="1:8" ht="22.5" customHeight="1">
      <c r="A1001" s="6">
        <v>999</v>
      </c>
      <c r="B1001" s="7" t="s">
        <v>16</v>
      </c>
      <c r="C1001" s="7" t="s">
        <v>2070</v>
      </c>
      <c r="D1001" s="7" t="s">
        <v>11</v>
      </c>
      <c r="E1001" s="7" t="s">
        <v>18</v>
      </c>
      <c r="F1001" s="7" t="s">
        <v>76</v>
      </c>
      <c r="G1001" s="20" t="s">
        <v>2071</v>
      </c>
      <c r="H1001" s="7" t="s">
        <v>1784</v>
      </c>
    </row>
    <row r="1002" spans="1:8" ht="22.5" customHeight="1">
      <c r="A1002" s="6">
        <v>1000</v>
      </c>
      <c r="B1002" s="6" t="s">
        <v>147</v>
      </c>
      <c r="C1002" s="6" t="s">
        <v>2072</v>
      </c>
      <c r="D1002" s="6" t="s">
        <v>11</v>
      </c>
      <c r="E1002" s="6" t="s">
        <v>22</v>
      </c>
      <c r="F1002" s="6" t="s">
        <v>55</v>
      </c>
      <c r="G1002" s="19" t="s">
        <v>2073</v>
      </c>
      <c r="H1002" s="7" t="s">
        <v>1784</v>
      </c>
    </row>
    <row r="1003" spans="1:8" ht="22.5" customHeight="1">
      <c r="A1003" s="6">
        <v>1001</v>
      </c>
      <c r="B1003" s="6" t="s">
        <v>455</v>
      </c>
      <c r="C1003" s="7" t="s">
        <v>2074</v>
      </c>
      <c r="D1003" s="6" t="s">
        <v>11</v>
      </c>
      <c r="E1003" s="6" t="s">
        <v>12</v>
      </c>
      <c r="F1003" s="6" t="s">
        <v>120</v>
      </c>
      <c r="G1003" s="17" t="s">
        <v>2075</v>
      </c>
      <c r="H1003" s="7" t="s">
        <v>1784</v>
      </c>
    </row>
    <row r="1004" spans="1:8" ht="22.5" customHeight="1">
      <c r="A1004" s="6">
        <v>1002</v>
      </c>
      <c r="B1004" s="7" t="s">
        <v>2076</v>
      </c>
      <c r="C1004" s="6" t="s">
        <v>2077</v>
      </c>
      <c r="D1004" s="6" t="s">
        <v>11</v>
      </c>
      <c r="E1004" s="6" t="s">
        <v>12</v>
      </c>
      <c r="F1004" s="6" t="s">
        <v>120</v>
      </c>
      <c r="G1004" s="17" t="s">
        <v>2078</v>
      </c>
      <c r="H1004" s="7" t="s">
        <v>1784</v>
      </c>
    </row>
    <row r="1005" spans="1:8" ht="22.5" customHeight="1">
      <c r="A1005" s="6">
        <v>1003</v>
      </c>
      <c r="B1005" s="7" t="s">
        <v>478</v>
      </c>
      <c r="C1005" s="7" t="s">
        <v>2079</v>
      </c>
      <c r="D1005" s="7" t="s">
        <v>11</v>
      </c>
      <c r="E1005" s="7" t="s">
        <v>12</v>
      </c>
      <c r="F1005" s="7" t="s">
        <v>234</v>
      </c>
      <c r="G1005" s="17" t="s">
        <v>2080</v>
      </c>
      <c r="H1005" s="7" t="s">
        <v>1784</v>
      </c>
    </row>
    <row r="1006" spans="1:8" ht="22.5" customHeight="1">
      <c r="A1006" s="6">
        <v>1004</v>
      </c>
      <c r="B1006" s="7" t="s">
        <v>147</v>
      </c>
      <c r="C1006" s="7" t="s">
        <v>2081</v>
      </c>
      <c r="D1006" s="7" t="s">
        <v>11</v>
      </c>
      <c r="E1006" s="7" t="s">
        <v>12</v>
      </c>
      <c r="F1006" s="7" t="s">
        <v>31</v>
      </c>
      <c r="G1006" s="17" t="s">
        <v>2082</v>
      </c>
      <c r="H1006" s="7" t="s">
        <v>1784</v>
      </c>
    </row>
    <row r="1007" spans="1:8" ht="22.5" customHeight="1">
      <c r="A1007" s="6">
        <v>1005</v>
      </c>
      <c r="B1007" s="7" t="s">
        <v>554</v>
      </c>
      <c r="C1007" s="7" t="s">
        <v>2083</v>
      </c>
      <c r="D1007" s="7" t="s">
        <v>11</v>
      </c>
      <c r="E1007" s="7" t="s">
        <v>12</v>
      </c>
      <c r="F1007" s="7" t="s">
        <v>31</v>
      </c>
      <c r="G1007" s="17" t="s">
        <v>2084</v>
      </c>
      <c r="H1007" s="7" t="s">
        <v>1784</v>
      </c>
    </row>
    <row r="1008" spans="1:8" ht="22.5" customHeight="1">
      <c r="A1008" s="6">
        <v>1006</v>
      </c>
      <c r="B1008" s="6" t="s">
        <v>147</v>
      </c>
      <c r="C1008" s="6" t="s">
        <v>2085</v>
      </c>
      <c r="D1008" s="6" t="s">
        <v>11</v>
      </c>
      <c r="E1008" s="6" t="s">
        <v>12</v>
      </c>
      <c r="F1008" s="6" t="s">
        <v>49</v>
      </c>
      <c r="G1008" s="19" t="s">
        <v>2086</v>
      </c>
      <c r="H1008" s="7" t="s">
        <v>1784</v>
      </c>
    </row>
    <row r="1009" spans="1:8" ht="22.5" customHeight="1">
      <c r="A1009" s="6">
        <v>1007</v>
      </c>
      <c r="B1009" s="7" t="s">
        <v>329</v>
      </c>
      <c r="C1009" s="7" t="s">
        <v>2087</v>
      </c>
      <c r="D1009" s="7" t="s">
        <v>11</v>
      </c>
      <c r="E1009" s="7" t="s">
        <v>12</v>
      </c>
      <c r="F1009" s="7" t="s">
        <v>35</v>
      </c>
      <c r="G1009" s="17" t="s">
        <v>2088</v>
      </c>
      <c r="H1009" s="7" t="s">
        <v>1784</v>
      </c>
    </row>
    <row r="1010" spans="1:8" ht="22.5" customHeight="1">
      <c r="A1010" s="6">
        <v>1008</v>
      </c>
      <c r="B1010" s="7" t="s">
        <v>329</v>
      </c>
      <c r="C1010" s="7" t="s">
        <v>2089</v>
      </c>
      <c r="D1010" s="7" t="s">
        <v>11</v>
      </c>
      <c r="E1010" s="7" t="s">
        <v>22</v>
      </c>
      <c r="F1010" s="7" t="s">
        <v>76</v>
      </c>
      <c r="G1010" s="17" t="s">
        <v>2090</v>
      </c>
      <c r="H1010" s="7" t="s">
        <v>1784</v>
      </c>
    </row>
    <row r="1011" spans="1:8" ht="22.5" customHeight="1">
      <c r="A1011" s="6">
        <v>1009</v>
      </c>
      <c r="B1011" s="7" t="s">
        <v>147</v>
      </c>
      <c r="C1011" s="7" t="s">
        <v>2091</v>
      </c>
      <c r="D1011" s="7" t="s">
        <v>11</v>
      </c>
      <c r="E1011" s="7" t="s">
        <v>22</v>
      </c>
      <c r="F1011" s="7" t="s">
        <v>76</v>
      </c>
      <c r="G1011" s="17" t="s">
        <v>2092</v>
      </c>
      <c r="H1011" s="7" t="s">
        <v>1784</v>
      </c>
    </row>
    <row r="1012" spans="1:8" ht="22.5" customHeight="1">
      <c r="A1012" s="6">
        <v>1010</v>
      </c>
      <c r="B1012" s="13" t="s">
        <v>47</v>
      </c>
      <c r="C1012" s="6" t="s">
        <v>2093</v>
      </c>
      <c r="D1012" s="6" t="s">
        <v>11</v>
      </c>
      <c r="E1012" s="6" t="s">
        <v>12</v>
      </c>
      <c r="F1012" s="6" t="s">
        <v>55</v>
      </c>
      <c r="G1012" s="20" t="s">
        <v>2094</v>
      </c>
      <c r="H1012" s="7" t="s">
        <v>1784</v>
      </c>
    </row>
    <row r="1013" spans="1:8" ht="22.5" customHeight="1">
      <c r="A1013" s="6">
        <v>1011</v>
      </c>
      <c r="B1013" s="13" t="s">
        <v>616</v>
      </c>
      <c r="C1013" s="6" t="s">
        <v>2095</v>
      </c>
      <c r="D1013" s="6" t="s">
        <v>11</v>
      </c>
      <c r="E1013" s="6" t="s">
        <v>18</v>
      </c>
      <c r="F1013" s="6" t="s">
        <v>19</v>
      </c>
      <c r="G1013" s="20" t="s">
        <v>2096</v>
      </c>
      <c r="H1013" s="7" t="s">
        <v>1784</v>
      </c>
    </row>
    <row r="1014" spans="1:8" ht="22.5" customHeight="1">
      <c r="A1014" s="6">
        <v>1012</v>
      </c>
      <c r="B1014" s="13" t="s">
        <v>726</v>
      </c>
      <c r="C1014" s="6" t="s">
        <v>2097</v>
      </c>
      <c r="D1014" s="6" t="s">
        <v>11</v>
      </c>
      <c r="E1014" s="6" t="s">
        <v>18</v>
      </c>
      <c r="F1014" s="6" t="s">
        <v>19</v>
      </c>
      <c r="G1014" s="20" t="s">
        <v>1715</v>
      </c>
      <c r="H1014" s="7" t="s">
        <v>1784</v>
      </c>
    </row>
    <row r="1015" spans="1:8" ht="22.5" customHeight="1">
      <c r="A1015" s="6">
        <v>1013</v>
      </c>
      <c r="B1015" s="13" t="s">
        <v>219</v>
      </c>
      <c r="C1015" s="6" t="s">
        <v>2098</v>
      </c>
      <c r="D1015" s="6" t="s">
        <v>11</v>
      </c>
      <c r="E1015" s="6" t="s">
        <v>18</v>
      </c>
      <c r="F1015" s="6" t="s">
        <v>19</v>
      </c>
      <c r="G1015" s="20" t="s">
        <v>2096</v>
      </c>
      <c r="H1015" s="7" t="s">
        <v>1784</v>
      </c>
    </row>
    <row r="1016" spans="1:8" ht="22.5" customHeight="1">
      <c r="A1016" s="6">
        <v>1014</v>
      </c>
      <c r="B1016" s="13" t="s">
        <v>494</v>
      </c>
      <c r="C1016" s="6" t="s">
        <v>2099</v>
      </c>
      <c r="D1016" s="6" t="s">
        <v>11</v>
      </c>
      <c r="E1016" s="6" t="s">
        <v>18</v>
      </c>
      <c r="F1016" s="6" t="s">
        <v>19</v>
      </c>
      <c r="G1016" s="20" t="s">
        <v>1715</v>
      </c>
      <c r="H1016" s="7" t="s">
        <v>1784</v>
      </c>
    </row>
    <row r="1017" spans="1:8" ht="22.5" customHeight="1">
      <c r="A1017" s="6">
        <v>1015</v>
      </c>
      <c r="B1017" s="13" t="s">
        <v>726</v>
      </c>
      <c r="C1017" s="26" t="s">
        <v>2100</v>
      </c>
      <c r="D1017" s="6" t="s">
        <v>11</v>
      </c>
      <c r="E1017" s="6" t="s">
        <v>22</v>
      </c>
      <c r="F1017" s="6" t="s">
        <v>120</v>
      </c>
      <c r="G1017" s="20" t="s">
        <v>1719</v>
      </c>
      <c r="H1017" s="7" t="s">
        <v>1784</v>
      </c>
    </row>
    <row r="1018" spans="1:8" ht="22.5" customHeight="1">
      <c r="A1018" s="6">
        <v>1016</v>
      </c>
      <c r="B1018" s="11" t="s">
        <v>219</v>
      </c>
      <c r="C1018" s="8" t="s">
        <v>2101</v>
      </c>
      <c r="D1018" s="8" t="s">
        <v>11</v>
      </c>
      <c r="E1018" s="8" t="s">
        <v>18</v>
      </c>
      <c r="F1018" s="8" t="s">
        <v>120</v>
      </c>
      <c r="G1018" s="20" t="s">
        <v>2102</v>
      </c>
      <c r="H1018" s="7" t="s">
        <v>1784</v>
      </c>
    </row>
    <row r="1019" spans="1:8" ht="22.5" customHeight="1">
      <c r="A1019" s="6">
        <v>1017</v>
      </c>
      <c r="B1019" s="13" t="s">
        <v>2103</v>
      </c>
      <c r="C1019" s="6" t="s">
        <v>2104</v>
      </c>
      <c r="D1019" s="6" t="s">
        <v>11</v>
      </c>
      <c r="E1019" s="6" t="s">
        <v>22</v>
      </c>
      <c r="F1019" s="6" t="s">
        <v>234</v>
      </c>
      <c r="G1019" s="20" t="s">
        <v>2105</v>
      </c>
      <c r="H1019" s="7" t="s">
        <v>1784</v>
      </c>
    </row>
    <row r="1020" spans="1:8" ht="22.5" customHeight="1">
      <c r="A1020" s="6">
        <v>1018</v>
      </c>
      <c r="B1020" s="13" t="s">
        <v>47</v>
      </c>
      <c r="C1020" s="6" t="s">
        <v>2106</v>
      </c>
      <c r="D1020" s="6" t="s">
        <v>11</v>
      </c>
      <c r="E1020" s="6" t="s">
        <v>12</v>
      </c>
      <c r="F1020" s="6" t="s">
        <v>49</v>
      </c>
      <c r="G1020" s="20" t="s">
        <v>2107</v>
      </c>
      <c r="H1020" s="7" t="s">
        <v>1784</v>
      </c>
    </row>
    <row r="1021" spans="1:8" ht="22.5" customHeight="1">
      <c r="A1021" s="6">
        <v>1019</v>
      </c>
      <c r="B1021" s="13" t="s">
        <v>616</v>
      </c>
      <c r="C1021" s="6" t="s">
        <v>2108</v>
      </c>
      <c r="D1021" s="6" t="s">
        <v>11</v>
      </c>
      <c r="E1021" s="6" t="s">
        <v>18</v>
      </c>
      <c r="F1021" s="6" t="s">
        <v>49</v>
      </c>
      <c r="G1021" s="20" t="s">
        <v>1645</v>
      </c>
      <c r="H1021" s="7" t="s">
        <v>1784</v>
      </c>
    </row>
    <row r="1022" spans="1:8" ht="22.5" customHeight="1">
      <c r="A1022" s="6">
        <v>1020</v>
      </c>
      <c r="B1022" s="11" t="s">
        <v>2109</v>
      </c>
      <c r="C1022" s="8" t="s">
        <v>2110</v>
      </c>
      <c r="D1022" s="7" t="s">
        <v>11</v>
      </c>
      <c r="E1022" s="8" t="s">
        <v>12</v>
      </c>
      <c r="F1022" s="7" t="s">
        <v>35</v>
      </c>
      <c r="G1022" s="20" t="s">
        <v>2111</v>
      </c>
      <c r="H1022" s="7" t="s">
        <v>1784</v>
      </c>
    </row>
    <row r="1023" spans="1:8" ht="22.5" customHeight="1">
      <c r="A1023" s="6">
        <v>1021</v>
      </c>
      <c r="B1023" s="11" t="s">
        <v>219</v>
      </c>
      <c r="C1023" s="8" t="s">
        <v>2112</v>
      </c>
      <c r="D1023" s="7" t="s">
        <v>11</v>
      </c>
      <c r="E1023" s="8" t="s">
        <v>18</v>
      </c>
      <c r="F1023" s="7" t="s">
        <v>76</v>
      </c>
      <c r="G1023" s="20" t="s">
        <v>1430</v>
      </c>
      <c r="H1023" s="7" t="s">
        <v>1784</v>
      </c>
    </row>
    <row r="1024" spans="1:8" ht="22.5" customHeight="1">
      <c r="A1024" s="6">
        <v>1022</v>
      </c>
      <c r="B1024" s="8" t="s">
        <v>742</v>
      </c>
      <c r="C1024" s="8" t="s">
        <v>2113</v>
      </c>
      <c r="D1024" s="7" t="s">
        <v>11</v>
      </c>
      <c r="E1024" s="8" t="s">
        <v>12</v>
      </c>
      <c r="F1024" s="7" t="s">
        <v>13</v>
      </c>
      <c r="G1024" s="20" t="s">
        <v>2114</v>
      </c>
      <c r="H1024" s="7" t="s">
        <v>1784</v>
      </c>
    </row>
    <row r="1025" spans="1:8" ht="22.5" customHeight="1">
      <c r="A1025" s="6">
        <v>1023</v>
      </c>
      <c r="B1025" s="8" t="s">
        <v>745</v>
      </c>
      <c r="C1025" s="8" t="s">
        <v>2115</v>
      </c>
      <c r="D1025" s="8" t="s">
        <v>11</v>
      </c>
      <c r="E1025" s="8" t="s">
        <v>18</v>
      </c>
      <c r="F1025" s="8" t="s">
        <v>19</v>
      </c>
      <c r="G1025" s="20" t="s">
        <v>2096</v>
      </c>
      <c r="H1025" s="7" t="s">
        <v>1784</v>
      </c>
    </row>
    <row r="1026" spans="1:8" ht="22.5" customHeight="1">
      <c r="A1026" s="6">
        <v>1024</v>
      </c>
      <c r="B1026" s="6" t="s">
        <v>2116</v>
      </c>
      <c r="C1026" s="6" t="s">
        <v>2117</v>
      </c>
      <c r="D1026" s="6" t="s">
        <v>11</v>
      </c>
      <c r="E1026" s="6" t="s">
        <v>18</v>
      </c>
      <c r="F1026" s="6" t="s">
        <v>19</v>
      </c>
      <c r="G1026" s="20" t="s">
        <v>1715</v>
      </c>
      <c r="H1026" s="7" t="s">
        <v>1784</v>
      </c>
    </row>
    <row r="1027" spans="1:8" ht="22.5" customHeight="1">
      <c r="A1027" s="6">
        <v>1025</v>
      </c>
      <c r="B1027" s="6" t="s">
        <v>1338</v>
      </c>
      <c r="C1027" s="6" t="s">
        <v>2118</v>
      </c>
      <c r="D1027" s="6" t="s">
        <v>11</v>
      </c>
      <c r="E1027" s="6" t="s">
        <v>18</v>
      </c>
      <c r="F1027" s="6" t="s">
        <v>19</v>
      </c>
      <c r="G1027" s="20" t="s">
        <v>2119</v>
      </c>
      <c r="H1027" s="7" t="s">
        <v>1784</v>
      </c>
    </row>
    <row r="1028" spans="1:8" ht="22.5" customHeight="1">
      <c r="A1028" s="6">
        <v>1026</v>
      </c>
      <c r="B1028" s="6" t="s">
        <v>92</v>
      </c>
      <c r="C1028" s="6" t="s">
        <v>2120</v>
      </c>
      <c r="D1028" s="6" t="s">
        <v>11</v>
      </c>
      <c r="E1028" s="6" t="s">
        <v>18</v>
      </c>
      <c r="F1028" s="6" t="s">
        <v>19</v>
      </c>
      <c r="G1028" s="20" t="s">
        <v>1808</v>
      </c>
      <c r="H1028" s="7" t="s">
        <v>1784</v>
      </c>
    </row>
    <row r="1029" spans="1:8" ht="22.5" customHeight="1">
      <c r="A1029" s="6">
        <v>1027</v>
      </c>
      <c r="B1029" s="8" t="s">
        <v>745</v>
      </c>
      <c r="C1029" s="8" t="s">
        <v>2121</v>
      </c>
      <c r="D1029" s="8" t="s">
        <v>11</v>
      </c>
      <c r="E1029" s="8" t="s">
        <v>12</v>
      </c>
      <c r="F1029" s="8" t="s">
        <v>120</v>
      </c>
      <c r="G1029" s="20" t="s">
        <v>2122</v>
      </c>
      <c r="H1029" s="7" t="s">
        <v>1784</v>
      </c>
    </row>
    <row r="1030" spans="1:8" ht="22.5" customHeight="1">
      <c r="A1030" s="6">
        <v>1028</v>
      </c>
      <c r="B1030" s="8" t="s">
        <v>745</v>
      </c>
      <c r="C1030" s="8" t="s">
        <v>2123</v>
      </c>
      <c r="D1030" s="7" t="s">
        <v>11</v>
      </c>
      <c r="E1030" s="8" t="s">
        <v>12</v>
      </c>
      <c r="F1030" s="7" t="s">
        <v>31</v>
      </c>
      <c r="G1030" s="20" t="s">
        <v>2124</v>
      </c>
      <c r="H1030" s="7" t="s">
        <v>1784</v>
      </c>
    </row>
    <row r="1031" spans="1:8" ht="22.5" customHeight="1">
      <c r="A1031" s="6">
        <v>1029</v>
      </c>
      <c r="B1031" s="7" t="s">
        <v>92</v>
      </c>
      <c r="C1031" s="7" t="s">
        <v>2125</v>
      </c>
      <c r="D1031" s="7" t="s">
        <v>11</v>
      </c>
      <c r="E1031" s="7" t="s">
        <v>12</v>
      </c>
      <c r="F1031" s="7" t="s">
        <v>27</v>
      </c>
      <c r="G1031" s="20" t="s">
        <v>1298</v>
      </c>
      <c r="H1031" s="7" t="s">
        <v>1784</v>
      </c>
    </row>
    <row r="1032" spans="1:8" ht="22.5" customHeight="1">
      <c r="A1032" s="6">
        <v>1030</v>
      </c>
      <c r="B1032" s="8" t="s">
        <v>745</v>
      </c>
      <c r="C1032" s="8" t="s">
        <v>2126</v>
      </c>
      <c r="D1032" s="7" t="s">
        <v>11</v>
      </c>
      <c r="E1032" s="8" t="s">
        <v>18</v>
      </c>
      <c r="F1032" s="7" t="s">
        <v>35</v>
      </c>
      <c r="G1032" s="20" t="s">
        <v>2127</v>
      </c>
      <c r="H1032" s="7" t="s">
        <v>1784</v>
      </c>
    </row>
    <row r="1033" spans="1:8" ht="22.5" customHeight="1">
      <c r="A1033" s="6">
        <v>1031</v>
      </c>
      <c r="B1033" s="8" t="s">
        <v>745</v>
      </c>
      <c r="C1033" s="8" t="s">
        <v>2128</v>
      </c>
      <c r="D1033" s="7" t="s">
        <v>11</v>
      </c>
      <c r="E1033" s="8" t="s">
        <v>22</v>
      </c>
      <c r="F1033" s="7" t="s">
        <v>35</v>
      </c>
      <c r="G1033" s="20" t="s">
        <v>2129</v>
      </c>
      <c r="H1033" s="7" t="s">
        <v>1784</v>
      </c>
    </row>
    <row r="1034" spans="1:8" ht="22.5" customHeight="1">
      <c r="A1034" s="6">
        <v>1032</v>
      </c>
      <c r="B1034" s="8" t="s">
        <v>1437</v>
      </c>
      <c r="C1034" s="8" t="s">
        <v>2130</v>
      </c>
      <c r="D1034" s="7" t="s">
        <v>11</v>
      </c>
      <c r="E1034" s="8" t="s">
        <v>12</v>
      </c>
      <c r="F1034" s="7" t="s">
        <v>35</v>
      </c>
      <c r="G1034" s="20" t="s">
        <v>2131</v>
      </c>
      <c r="H1034" s="7" t="s">
        <v>1784</v>
      </c>
    </row>
    <row r="1035" spans="1:8" ht="22.5" customHeight="1">
      <c r="A1035" s="6">
        <v>1033</v>
      </c>
      <c r="B1035" s="7" t="s">
        <v>29</v>
      </c>
      <c r="C1035" s="7" t="s">
        <v>2132</v>
      </c>
      <c r="D1035" s="7" t="s">
        <v>11</v>
      </c>
      <c r="E1035" s="7" t="s">
        <v>12</v>
      </c>
      <c r="F1035" s="7" t="s">
        <v>76</v>
      </c>
      <c r="G1035" s="20" t="s">
        <v>2133</v>
      </c>
      <c r="H1035" s="7" t="s">
        <v>1784</v>
      </c>
    </row>
    <row r="1036" spans="1:8" ht="22.5" customHeight="1">
      <c r="A1036" s="6">
        <v>1034</v>
      </c>
      <c r="B1036" s="7" t="s">
        <v>299</v>
      </c>
      <c r="C1036" s="7" t="s">
        <v>2134</v>
      </c>
      <c r="D1036" s="7" t="s">
        <v>11</v>
      </c>
      <c r="E1036" s="7" t="s">
        <v>22</v>
      </c>
      <c r="F1036" s="7" t="s">
        <v>76</v>
      </c>
      <c r="G1036" s="20" t="s">
        <v>2135</v>
      </c>
      <c r="H1036" s="7" t="s">
        <v>1784</v>
      </c>
    </row>
    <row r="1037" spans="1:8" ht="22.5" customHeight="1">
      <c r="A1037" s="6">
        <v>1035</v>
      </c>
      <c r="B1037" s="8" t="s">
        <v>29</v>
      </c>
      <c r="C1037" s="8" t="s">
        <v>2136</v>
      </c>
      <c r="D1037" s="7" t="s">
        <v>11</v>
      </c>
      <c r="E1037" s="8" t="s">
        <v>12</v>
      </c>
      <c r="F1037" s="7" t="s">
        <v>76</v>
      </c>
      <c r="G1037" s="20" t="s">
        <v>2137</v>
      </c>
      <c r="H1037" s="7" t="s">
        <v>1784</v>
      </c>
    </row>
    <row r="1038" spans="1:8" ht="22.5" customHeight="1">
      <c r="A1038" s="6">
        <v>1036</v>
      </c>
      <c r="B1038" s="7" t="s">
        <v>144</v>
      </c>
      <c r="C1038" s="7" t="s">
        <v>2138</v>
      </c>
      <c r="D1038" s="7" t="s">
        <v>11</v>
      </c>
      <c r="E1038" s="7" t="s">
        <v>22</v>
      </c>
      <c r="F1038" s="7" t="s">
        <v>55</v>
      </c>
      <c r="G1038" s="20" t="s">
        <v>2139</v>
      </c>
      <c r="H1038" s="7" t="s">
        <v>1784</v>
      </c>
    </row>
    <row r="1039" spans="1:8" ht="22.5" customHeight="1">
      <c r="A1039" s="6">
        <v>1037</v>
      </c>
      <c r="B1039" s="7" t="s">
        <v>256</v>
      </c>
      <c r="C1039" s="6" t="s">
        <v>2140</v>
      </c>
      <c r="D1039" s="7" t="s">
        <v>11</v>
      </c>
      <c r="E1039" s="7" t="s">
        <v>22</v>
      </c>
      <c r="F1039" s="7" t="s">
        <v>55</v>
      </c>
      <c r="G1039" s="21" t="s">
        <v>2141</v>
      </c>
      <c r="H1039" s="7" t="s">
        <v>1784</v>
      </c>
    </row>
    <row r="1040" spans="1:8" ht="22.5" customHeight="1">
      <c r="A1040" s="6">
        <v>1038</v>
      </c>
      <c r="B1040" s="7" t="s">
        <v>240</v>
      </c>
      <c r="C1040" s="7" t="s">
        <v>2142</v>
      </c>
      <c r="D1040" s="7" t="s">
        <v>11</v>
      </c>
      <c r="E1040" s="7" t="s">
        <v>18</v>
      </c>
      <c r="F1040" s="7" t="s">
        <v>19</v>
      </c>
      <c r="G1040" s="20" t="s">
        <v>2143</v>
      </c>
      <c r="H1040" s="7" t="s">
        <v>1784</v>
      </c>
    </row>
    <row r="1041" spans="1:8" ht="22.5" customHeight="1">
      <c r="A1041" s="6">
        <v>1039</v>
      </c>
      <c r="B1041" s="7" t="s">
        <v>2144</v>
      </c>
      <c r="C1041" s="7" t="s">
        <v>2145</v>
      </c>
      <c r="D1041" s="7" t="s">
        <v>11</v>
      </c>
      <c r="E1041" s="7" t="s">
        <v>18</v>
      </c>
      <c r="F1041" s="7" t="s">
        <v>19</v>
      </c>
      <c r="G1041" s="20" t="s">
        <v>2146</v>
      </c>
      <c r="H1041" s="7" t="s">
        <v>1784</v>
      </c>
    </row>
    <row r="1042" spans="1:8" ht="22.5" customHeight="1">
      <c r="A1042" s="6">
        <v>1040</v>
      </c>
      <c r="B1042" s="7" t="s">
        <v>350</v>
      </c>
      <c r="C1042" s="7" t="s">
        <v>2147</v>
      </c>
      <c r="D1042" s="7" t="s">
        <v>11</v>
      </c>
      <c r="E1042" s="7" t="s">
        <v>18</v>
      </c>
      <c r="F1042" s="7" t="s">
        <v>19</v>
      </c>
      <c r="G1042" s="20" t="s">
        <v>2148</v>
      </c>
      <c r="H1042" s="7" t="s">
        <v>1784</v>
      </c>
    </row>
    <row r="1043" spans="1:8" ht="22.5" customHeight="1">
      <c r="A1043" s="6">
        <v>1041</v>
      </c>
      <c r="B1043" s="7" t="s">
        <v>2149</v>
      </c>
      <c r="C1043" s="7" t="s">
        <v>2150</v>
      </c>
      <c r="D1043" s="7" t="s">
        <v>11</v>
      </c>
      <c r="E1043" s="7" t="s">
        <v>18</v>
      </c>
      <c r="F1043" s="7" t="s">
        <v>19</v>
      </c>
      <c r="G1043" s="20" t="s">
        <v>2151</v>
      </c>
      <c r="H1043" s="7" t="s">
        <v>1784</v>
      </c>
    </row>
    <row r="1044" spans="1:8" ht="22.5" customHeight="1">
      <c r="A1044" s="6">
        <v>1042</v>
      </c>
      <c r="B1044" s="7" t="s">
        <v>2149</v>
      </c>
      <c r="C1044" s="7" t="s">
        <v>2152</v>
      </c>
      <c r="D1044" s="7" t="s">
        <v>11</v>
      </c>
      <c r="E1044" s="7" t="s">
        <v>18</v>
      </c>
      <c r="F1044" s="7" t="s">
        <v>120</v>
      </c>
      <c r="G1044" s="20" t="s">
        <v>2102</v>
      </c>
      <c r="H1044" s="7" t="s">
        <v>1784</v>
      </c>
    </row>
    <row r="1045" spans="1:8" ht="22.5" customHeight="1">
      <c r="A1045" s="6">
        <v>1043</v>
      </c>
      <c r="B1045" s="7" t="s">
        <v>144</v>
      </c>
      <c r="C1045" s="7" t="s">
        <v>2153</v>
      </c>
      <c r="D1045" s="7" t="s">
        <v>11</v>
      </c>
      <c r="E1045" s="7" t="s">
        <v>12</v>
      </c>
      <c r="F1045" s="7" t="s">
        <v>234</v>
      </c>
      <c r="G1045" s="20" t="s">
        <v>2154</v>
      </c>
      <c r="H1045" s="7" t="s">
        <v>1784</v>
      </c>
    </row>
    <row r="1046" spans="1:8" ht="22.5" customHeight="1">
      <c r="A1046" s="6">
        <v>1044</v>
      </c>
      <c r="B1046" s="7" t="s">
        <v>240</v>
      </c>
      <c r="C1046" s="7" t="s">
        <v>2155</v>
      </c>
      <c r="D1046" s="7" t="s">
        <v>11</v>
      </c>
      <c r="E1046" s="7" t="s">
        <v>22</v>
      </c>
      <c r="F1046" s="7" t="s">
        <v>31</v>
      </c>
      <c r="G1046" s="20" t="s">
        <v>2156</v>
      </c>
      <c r="H1046" s="7" t="s">
        <v>1784</v>
      </c>
    </row>
    <row r="1047" spans="1:8" ht="22.5" customHeight="1">
      <c r="A1047" s="6">
        <v>1045</v>
      </c>
      <c r="B1047" s="7" t="s">
        <v>144</v>
      </c>
      <c r="C1047" s="7" t="s">
        <v>2157</v>
      </c>
      <c r="D1047" s="7" t="s">
        <v>11</v>
      </c>
      <c r="E1047" s="7" t="s">
        <v>22</v>
      </c>
      <c r="F1047" s="7" t="s">
        <v>31</v>
      </c>
      <c r="G1047" s="20" t="s">
        <v>2158</v>
      </c>
      <c r="H1047" s="7" t="s">
        <v>1784</v>
      </c>
    </row>
    <row r="1048" spans="1:8" ht="22.5" customHeight="1">
      <c r="A1048" s="6">
        <v>1046</v>
      </c>
      <c r="B1048" s="7" t="s">
        <v>356</v>
      </c>
      <c r="C1048" s="7" t="s">
        <v>2159</v>
      </c>
      <c r="D1048" s="7" t="s">
        <v>11</v>
      </c>
      <c r="E1048" s="7" t="s">
        <v>12</v>
      </c>
      <c r="F1048" s="7" t="s">
        <v>31</v>
      </c>
      <c r="G1048" s="20" t="s">
        <v>2160</v>
      </c>
      <c r="H1048" s="7" t="s">
        <v>1784</v>
      </c>
    </row>
    <row r="1049" spans="1:8" ht="22.5" customHeight="1">
      <c r="A1049" s="6">
        <v>1047</v>
      </c>
      <c r="B1049" s="7" t="s">
        <v>144</v>
      </c>
      <c r="C1049" s="7" t="s">
        <v>2161</v>
      </c>
      <c r="D1049" s="7" t="s">
        <v>11</v>
      </c>
      <c r="E1049" s="7" t="s">
        <v>22</v>
      </c>
      <c r="F1049" s="7" t="s">
        <v>31</v>
      </c>
      <c r="G1049" s="20" t="s">
        <v>2162</v>
      </c>
      <c r="H1049" s="7" t="s">
        <v>1784</v>
      </c>
    </row>
    <row r="1050" spans="1:8" ht="22.5" customHeight="1">
      <c r="A1050" s="6">
        <v>1048</v>
      </c>
      <c r="B1050" s="7" t="s">
        <v>256</v>
      </c>
      <c r="C1050" s="6" t="s">
        <v>2163</v>
      </c>
      <c r="D1050" s="7" t="s">
        <v>11</v>
      </c>
      <c r="E1050" s="7" t="s">
        <v>22</v>
      </c>
      <c r="F1050" s="7" t="s">
        <v>31</v>
      </c>
      <c r="G1050" s="20" t="s">
        <v>2164</v>
      </c>
      <c r="H1050" s="7" t="s">
        <v>1784</v>
      </c>
    </row>
    <row r="1051" spans="1:8" ht="22.5" customHeight="1">
      <c r="A1051" s="6">
        <v>1049</v>
      </c>
      <c r="B1051" s="7" t="s">
        <v>347</v>
      </c>
      <c r="C1051" s="7" t="s">
        <v>2165</v>
      </c>
      <c r="D1051" s="7" t="s">
        <v>11</v>
      </c>
      <c r="E1051" s="7" t="s">
        <v>12</v>
      </c>
      <c r="F1051" s="7" t="s">
        <v>49</v>
      </c>
      <c r="G1051" s="20" t="s">
        <v>2166</v>
      </c>
      <c r="H1051" s="7" t="s">
        <v>1784</v>
      </c>
    </row>
    <row r="1052" spans="1:8" ht="22.5" customHeight="1">
      <c r="A1052" s="6">
        <v>1050</v>
      </c>
      <c r="B1052" s="7" t="s">
        <v>1814</v>
      </c>
      <c r="C1052" s="7" t="s">
        <v>2167</v>
      </c>
      <c r="D1052" s="7" t="s">
        <v>11</v>
      </c>
      <c r="E1052" s="7" t="s">
        <v>12</v>
      </c>
      <c r="F1052" s="7" t="s">
        <v>217</v>
      </c>
      <c r="G1052" s="20" t="s">
        <v>2168</v>
      </c>
      <c r="H1052" s="7" t="s">
        <v>1784</v>
      </c>
    </row>
    <row r="1053" spans="1:8" ht="22.5" customHeight="1">
      <c r="A1053" s="6">
        <v>1051</v>
      </c>
      <c r="B1053" s="7" t="s">
        <v>144</v>
      </c>
      <c r="C1053" s="7" t="s">
        <v>2169</v>
      </c>
      <c r="D1053" s="7" t="s">
        <v>11</v>
      </c>
      <c r="E1053" s="7" t="s">
        <v>22</v>
      </c>
      <c r="F1053" s="7" t="s">
        <v>35</v>
      </c>
      <c r="G1053" s="20" t="s">
        <v>2170</v>
      </c>
      <c r="H1053" s="7" t="s">
        <v>1784</v>
      </c>
    </row>
    <row r="1054" spans="1:8" ht="22.5" customHeight="1">
      <c r="A1054" s="6">
        <v>1052</v>
      </c>
      <c r="B1054" s="7" t="s">
        <v>2171</v>
      </c>
      <c r="C1054" s="7" t="s">
        <v>2172</v>
      </c>
      <c r="D1054" s="7" t="s">
        <v>11</v>
      </c>
      <c r="E1054" s="7" t="s">
        <v>12</v>
      </c>
      <c r="F1054" s="7" t="s">
        <v>35</v>
      </c>
      <c r="G1054" s="20" t="s">
        <v>2173</v>
      </c>
      <c r="H1054" s="7" t="s">
        <v>1784</v>
      </c>
    </row>
    <row r="1055" spans="1:8" ht="22.5" customHeight="1">
      <c r="A1055" s="6">
        <v>1053</v>
      </c>
      <c r="B1055" s="7" t="s">
        <v>144</v>
      </c>
      <c r="C1055" s="7" t="s">
        <v>2174</v>
      </c>
      <c r="D1055" s="7" t="s">
        <v>11</v>
      </c>
      <c r="E1055" s="7" t="s">
        <v>22</v>
      </c>
      <c r="F1055" s="7" t="s">
        <v>76</v>
      </c>
      <c r="G1055" s="20" t="s">
        <v>2175</v>
      </c>
      <c r="H1055" s="7" t="s">
        <v>1784</v>
      </c>
    </row>
    <row r="1056" spans="1:8" ht="22.5" customHeight="1">
      <c r="A1056" s="6">
        <v>1054</v>
      </c>
      <c r="B1056" s="7" t="s">
        <v>347</v>
      </c>
      <c r="C1056" s="7" t="s">
        <v>2176</v>
      </c>
      <c r="D1056" s="7" t="s">
        <v>11</v>
      </c>
      <c r="E1056" s="7" t="s">
        <v>12</v>
      </c>
      <c r="F1056" s="7" t="s">
        <v>76</v>
      </c>
      <c r="G1056" s="20" t="s">
        <v>2177</v>
      </c>
      <c r="H1056" s="7" t="s">
        <v>1784</v>
      </c>
    </row>
    <row r="1057" spans="1:8" ht="22.5" customHeight="1">
      <c r="A1057" s="6">
        <v>1055</v>
      </c>
      <c r="B1057" s="7" t="s">
        <v>2178</v>
      </c>
      <c r="C1057" s="7" t="s">
        <v>2179</v>
      </c>
      <c r="D1057" s="7" t="s">
        <v>11</v>
      </c>
      <c r="E1057" s="7" t="s">
        <v>12</v>
      </c>
      <c r="F1057" s="7" t="s">
        <v>76</v>
      </c>
      <c r="G1057" s="20" t="s">
        <v>2180</v>
      </c>
      <c r="H1057" s="7" t="s">
        <v>1784</v>
      </c>
    </row>
    <row r="1058" spans="1:8" ht="22.5" customHeight="1">
      <c r="A1058" s="6">
        <v>1056</v>
      </c>
      <c r="B1058" s="7" t="s">
        <v>236</v>
      </c>
      <c r="C1058" s="7" t="s">
        <v>2181</v>
      </c>
      <c r="D1058" s="7" t="s">
        <v>11</v>
      </c>
      <c r="E1058" s="7" t="s">
        <v>22</v>
      </c>
      <c r="F1058" s="7" t="s">
        <v>76</v>
      </c>
      <c r="G1058" s="20" t="s">
        <v>2182</v>
      </c>
      <c r="H1058" s="7" t="s">
        <v>1784</v>
      </c>
    </row>
    <row r="1059" spans="1:8" ht="22.5" customHeight="1">
      <c r="A1059" s="6">
        <v>1057</v>
      </c>
      <c r="B1059" s="7" t="s">
        <v>125</v>
      </c>
      <c r="C1059" s="7" t="s">
        <v>2183</v>
      </c>
      <c r="D1059" s="7" t="s">
        <v>44</v>
      </c>
      <c r="E1059" s="7" t="s">
        <v>45</v>
      </c>
      <c r="F1059" s="7" t="s">
        <v>55</v>
      </c>
      <c r="G1059" s="20" t="s">
        <v>2184</v>
      </c>
      <c r="H1059" s="7" t="s">
        <v>1784</v>
      </c>
    </row>
    <row r="1060" spans="1:8" ht="22.5" customHeight="1">
      <c r="A1060" s="6">
        <v>1058</v>
      </c>
      <c r="B1060" s="7" t="s">
        <v>212</v>
      </c>
      <c r="C1060" s="7" t="s">
        <v>2185</v>
      </c>
      <c r="D1060" s="7" t="s">
        <v>44</v>
      </c>
      <c r="E1060" s="7" t="s">
        <v>45</v>
      </c>
      <c r="F1060" s="7" t="s">
        <v>55</v>
      </c>
      <c r="G1060" s="20" t="s">
        <v>2186</v>
      </c>
      <c r="H1060" s="7" t="s">
        <v>1784</v>
      </c>
    </row>
    <row r="1061" spans="1:8" ht="22.5" customHeight="1">
      <c r="A1061" s="6">
        <v>1059</v>
      </c>
      <c r="B1061" s="7" t="s">
        <v>205</v>
      </c>
      <c r="C1061" s="7" t="s">
        <v>2187</v>
      </c>
      <c r="D1061" s="7" t="s">
        <v>44</v>
      </c>
      <c r="E1061" s="7" t="s">
        <v>45</v>
      </c>
      <c r="F1061" s="7" t="s">
        <v>120</v>
      </c>
      <c r="G1061" s="20" t="s">
        <v>2188</v>
      </c>
      <c r="H1061" s="7" t="s">
        <v>1784</v>
      </c>
    </row>
    <row r="1062" spans="1:8" ht="22.5" customHeight="1">
      <c r="A1062" s="6">
        <v>1060</v>
      </c>
      <c r="B1062" s="7" t="s">
        <v>212</v>
      </c>
      <c r="C1062" s="7" t="s">
        <v>2189</v>
      </c>
      <c r="D1062" s="7" t="s">
        <v>44</v>
      </c>
      <c r="E1062" s="7" t="s">
        <v>45</v>
      </c>
      <c r="F1062" s="7" t="s">
        <v>234</v>
      </c>
      <c r="G1062" s="20" t="s">
        <v>2190</v>
      </c>
      <c r="H1062" s="7" t="s">
        <v>1784</v>
      </c>
    </row>
    <row r="1063" spans="1:8" ht="22.5" customHeight="1">
      <c r="A1063" s="6">
        <v>1061</v>
      </c>
      <c r="B1063" s="7" t="s">
        <v>212</v>
      </c>
      <c r="C1063" s="7" t="s">
        <v>2191</v>
      </c>
      <c r="D1063" s="7" t="s">
        <v>44</v>
      </c>
      <c r="E1063" s="7" t="s">
        <v>45</v>
      </c>
      <c r="F1063" s="7" t="s">
        <v>31</v>
      </c>
      <c r="G1063" s="20" t="s">
        <v>2192</v>
      </c>
      <c r="H1063" s="7" t="s">
        <v>1784</v>
      </c>
    </row>
    <row r="1064" spans="1:8" ht="22.5" customHeight="1">
      <c r="A1064" s="6">
        <v>1062</v>
      </c>
      <c r="B1064" s="7" t="s">
        <v>125</v>
      </c>
      <c r="C1064" s="7" t="s">
        <v>2193</v>
      </c>
      <c r="D1064" s="7" t="s">
        <v>44</v>
      </c>
      <c r="E1064" s="7" t="s">
        <v>45</v>
      </c>
      <c r="F1064" s="7" t="s">
        <v>49</v>
      </c>
      <c r="G1064" s="20" t="s">
        <v>1564</v>
      </c>
      <c r="H1064" s="7" t="s">
        <v>1784</v>
      </c>
    </row>
    <row r="1065" spans="1:8" ht="22.5" customHeight="1">
      <c r="A1065" s="6">
        <v>1063</v>
      </c>
      <c r="B1065" s="7" t="s">
        <v>125</v>
      </c>
      <c r="C1065" s="7" t="s">
        <v>2194</v>
      </c>
      <c r="D1065" s="7" t="s">
        <v>44</v>
      </c>
      <c r="E1065" s="7" t="s">
        <v>45</v>
      </c>
      <c r="F1065" s="7" t="s">
        <v>49</v>
      </c>
      <c r="G1065" s="20" t="s">
        <v>372</v>
      </c>
      <c r="H1065" s="7" t="s">
        <v>1784</v>
      </c>
    </row>
    <row r="1066" spans="1:8" ht="22.5" customHeight="1">
      <c r="A1066" s="6">
        <v>1064</v>
      </c>
      <c r="B1066" s="7" t="s">
        <v>122</v>
      </c>
      <c r="C1066" s="7" t="s">
        <v>2195</v>
      </c>
      <c r="D1066" s="7" t="s">
        <v>44</v>
      </c>
      <c r="E1066" s="7" t="s">
        <v>45</v>
      </c>
      <c r="F1066" s="7" t="s">
        <v>76</v>
      </c>
      <c r="G1066" s="20" t="s">
        <v>2196</v>
      </c>
      <c r="H1066" s="7" t="s">
        <v>1784</v>
      </c>
    </row>
    <row r="1067" spans="1:8" ht="22.5" customHeight="1">
      <c r="A1067" s="6">
        <v>1065</v>
      </c>
      <c r="B1067" s="8" t="s">
        <v>512</v>
      </c>
      <c r="C1067" s="8" t="s">
        <v>2197</v>
      </c>
      <c r="D1067" s="6" t="s">
        <v>44</v>
      </c>
      <c r="E1067" s="7" t="s">
        <v>45</v>
      </c>
      <c r="F1067" s="6" t="s">
        <v>62</v>
      </c>
      <c r="G1067" s="20" t="s">
        <v>2198</v>
      </c>
      <c r="H1067" s="7" t="s">
        <v>1784</v>
      </c>
    </row>
    <row r="1068" spans="1:8" ht="22.5" customHeight="1">
      <c r="A1068" s="6">
        <v>1066</v>
      </c>
      <c r="B1068" s="8" t="s">
        <v>714</v>
      </c>
      <c r="C1068" s="6" t="s">
        <v>2199</v>
      </c>
      <c r="D1068" s="8" t="s">
        <v>44</v>
      </c>
      <c r="E1068" s="7" t="s">
        <v>45</v>
      </c>
      <c r="F1068" s="8" t="s">
        <v>19</v>
      </c>
      <c r="G1068" s="19" t="s">
        <v>2200</v>
      </c>
      <c r="H1068" s="7" t="s">
        <v>1784</v>
      </c>
    </row>
    <row r="1069" spans="1:8" ht="22.5" customHeight="1">
      <c r="A1069" s="6">
        <v>1067</v>
      </c>
      <c r="B1069" s="6" t="s">
        <v>554</v>
      </c>
      <c r="C1069" s="6" t="s">
        <v>2201</v>
      </c>
      <c r="D1069" s="6" t="s">
        <v>44</v>
      </c>
      <c r="E1069" s="7" t="s">
        <v>45</v>
      </c>
      <c r="F1069" s="6" t="s">
        <v>31</v>
      </c>
      <c r="G1069" s="17" t="s">
        <v>2202</v>
      </c>
      <c r="H1069" s="7" t="s">
        <v>1784</v>
      </c>
    </row>
    <row r="1070" spans="1:8" ht="22.5" customHeight="1">
      <c r="A1070" s="6">
        <v>1068</v>
      </c>
      <c r="B1070" s="6" t="s">
        <v>147</v>
      </c>
      <c r="C1070" s="6" t="s">
        <v>2203</v>
      </c>
      <c r="D1070" s="6" t="s">
        <v>44</v>
      </c>
      <c r="E1070" s="7" t="s">
        <v>45</v>
      </c>
      <c r="F1070" s="6" t="s">
        <v>23</v>
      </c>
      <c r="G1070" s="19" t="s">
        <v>2204</v>
      </c>
      <c r="H1070" s="7" t="s">
        <v>1784</v>
      </c>
    </row>
    <row r="1071" spans="1:8" ht="22.5" customHeight="1">
      <c r="A1071" s="6">
        <v>1069</v>
      </c>
      <c r="B1071" s="6" t="s">
        <v>714</v>
      </c>
      <c r="C1071" s="6" t="s">
        <v>2205</v>
      </c>
      <c r="D1071" s="6" t="s">
        <v>44</v>
      </c>
      <c r="E1071" s="7" t="s">
        <v>45</v>
      </c>
      <c r="F1071" s="6" t="s">
        <v>217</v>
      </c>
      <c r="G1071" s="19" t="s">
        <v>2206</v>
      </c>
      <c r="H1071" s="7" t="s">
        <v>1784</v>
      </c>
    </row>
    <row r="1072" spans="1:8" ht="22.5" customHeight="1">
      <c r="A1072" s="6">
        <v>1070</v>
      </c>
      <c r="B1072" s="6" t="s">
        <v>714</v>
      </c>
      <c r="C1072" s="6" t="s">
        <v>2207</v>
      </c>
      <c r="D1072" s="6" t="s">
        <v>44</v>
      </c>
      <c r="E1072" s="7" t="s">
        <v>45</v>
      </c>
      <c r="F1072" s="6" t="s">
        <v>76</v>
      </c>
      <c r="G1072" s="19" t="s">
        <v>2208</v>
      </c>
      <c r="H1072" s="7" t="s">
        <v>1784</v>
      </c>
    </row>
    <row r="1073" spans="1:8" ht="22.5" customHeight="1">
      <c r="A1073" s="6">
        <v>1071</v>
      </c>
      <c r="B1073" s="46" t="s">
        <v>726</v>
      </c>
      <c r="C1073" s="8" t="s">
        <v>2209</v>
      </c>
      <c r="D1073" s="6" t="s">
        <v>44</v>
      </c>
      <c r="E1073" s="7" t="s">
        <v>45</v>
      </c>
      <c r="F1073" s="6" t="s">
        <v>35</v>
      </c>
      <c r="G1073" s="20" t="s">
        <v>2210</v>
      </c>
      <c r="H1073" s="7" t="s">
        <v>1784</v>
      </c>
    </row>
    <row r="1074" spans="1:8" ht="22.5" customHeight="1">
      <c r="A1074" s="6">
        <v>1072</v>
      </c>
      <c r="B1074" s="11" t="s">
        <v>726</v>
      </c>
      <c r="C1074" s="8" t="s">
        <v>2211</v>
      </c>
      <c r="D1074" s="8" t="s">
        <v>44</v>
      </c>
      <c r="E1074" s="7" t="s">
        <v>45</v>
      </c>
      <c r="F1074" s="8" t="s">
        <v>55</v>
      </c>
      <c r="G1074" s="20" t="s">
        <v>2212</v>
      </c>
      <c r="H1074" s="7" t="s">
        <v>1784</v>
      </c>
    </row>
    <row r="1075" spans="1:8" ht="22.5" customHeight="1">
      <c r="A1075" s="6">
        <v>1073</v>
      </c>
      <c r="B1075" s="11" t="s">
        <v>481</v>
      </c>
      <c r="C1075" s="8" t="s">
        <v>2213</v>
      </c>
      <c r="D1075" s="8" t="s">
        <v>44</v>
      </c>
      <c r="E1075" s="7" t="s">
        <v>45</v>
      </c>
      <c r="F1075" s="8" t="s">
        <v>55</v>
      </c>
      <c r="G1075" s="20" t="s">
        <v>1558</v>
      </c>
      <c r="H1075" s="7" t="s">
        <v>1784</v>
      </c>
    </row>
    <row r="1076" spans="1:8" ht="22.5" customHeight="1">
      <c r="A1076" s="6">
        <v>1074</v>
      </c>
      <c r="B1076" s="11" t="s">
        <v>726</v>
      </c>
      <c r="C1076" s="6" t="s">
        <v>2214</v>
      </c>
      <c r="D1076" s="8" t="s">
        <v>44</v>
      </c>
      <c r="E1076" s="7" t="s">
        <v>45</v>
      </c>
      <c r="F1076" s="8" t="s">
        <v>19</v>
      </c>
      <c r="G1076" s="20" t="s">
        <v>2215</v>
      </c>
      <c r="H1076" s="7" t="s">
        <v>1784</v>
      </c>
    </row>
    <row r="1077" spans="1:8" ht="22.5" customHeight="1">
      <c r="A1077" s="6">
        <v>1075</v>
      </c>
      <c r="B1077" s="11" t="s">
        <v>47</v>
      </c>
      <c r="C1077" s="6" t="s">
        <v>2216</v>
      </c>
      <c r="D1077" s="8" t="s">
        <v>44</v>
      </c>
      <c r="E1077" s="7" t="s">
        <v>45</v>
      </c>
      <c r="F1077" s="8" t="s">
        <v>19</v>
      </c>
      <c r="G1077" s="20" t="s">
        <v>1328</v>
      </c>
      <c r="H1077" s="7" t="s">
        <v>1784</v>
      </c>
    </row>
    <row r="1078" spans="1:8" ht="30" customHeight="1">
      <c r="A1078" s="6">
        <v>1076</v>
      </c>
      <c r="B1078" s="13" t="s">
        <v>481</v>
      </c>
      <c r="C1078" s="6" t="s">
        <v>2217</v>
      </c>
      <c r="D1078" s="6" t="s">
        <v>44</v>
      </c>
      <c r="E1078" s="7" t="s">
        <v>45</v>
      </c>
      <c r="F1078" s="6" t="s">
        <v>120</v>
      </c>
      <c r="G1078" s="20" t="s">
        <v>2218</v>
      </c>
      <c r="H1078" s="7" t="s">
        <v>1784</v>
      </c>
    </row>
    <row r="1079" spans="1:8" ht="22.5" customHeight="1">
      <c r="A1079" s="6">
        <v>1077</v>
      </c>
      <c r="B1079" s="8" t="s">
        <v>249</v>
      </c>
      <c r="C1079" s="8" t="s">
        <v>2219</v>
      </c>
      <c r="D1079" s="8" t="s">
        <v>44</v>
      </c>
      <c r="E1079" s="7" t="s">
        <v>45</v>
      </c>
      <c r="F1079" s="8" t="s">
        <v>55</v>
      </c>
      <c r="G1079" s="20" t="s">
        <v>1558</v>
      </c>
      <c r="H1079" s="7" t="s">
        <v>1784</v>
      </c>
    </row>
    <row r="1080" spans="1:8" ht="22.5" customHeight="1">
      <c r="A1080" s="6">
        <v>1078</v>
      </c>
      <c r="B1080" s="8" t="s">
        <v>815</v>
      </c>
      <c r="C1080" s="8" t="s">
        <v>2220</v>
      </c>
      <c r="D1080" s="8" t="s">
        <v>44</v>
      </c>
      <c r="E1080" s="7" t="s">
        <v>45</v>
      </c>
      <c r="F1080" s="8" t="s">
        <v>55</v>
      </c>
      <c r="G1080" s="7" t="s">
        <v>60</v>
      </c>
      <c r="H1080" s="7" t="s">
        <v>1784</v>
      </c>
    </row>
    <row r="1081" spans="1:8" ht="22.5" customHeight="1">
      <c r="A1081" s="6">
        <v>1079</v>
      </c>
      <c r="B1081" s="6" t="s">
        <v>249</v>
      </c>
      <c r="C1081" s="6" t="s">
        <v>2221</v>
      </c>
      <c r="D1081" s="6" t="s">
        <v>44</v>
      </c>
      <c r="E1081" s="7" t="s">
        <v>45</v>
      </c>
      <c r="F1081" s="6" t="s">
        <v>120</v>
      </c>
      <c r="G1081" s="20" t="s">
        <v>1343</v>
      </c>
      <c r="H1081" s="7" t="s">
        <v>1784</v>
      </c>
    </row>
    <row r="1082" spans="1:8" ht="22.5" customHeight="1">
      <c r="A1082" s="6">
        <v>1080</v>
      </c>
      <c r="B1082" s="6" t="s">
        <v>815</v>
      </c>
      <c r="C1082" s="7" t="s">
        <v>2222</v>
      </c>
      <c r="D1082" s="6" t="s">
        <v>44</v>
      </c>
      <c r="E1082" s="7" t="s">
        <v>45</v>
      </c>
      <c r="F1082" s="6" t="s">
        <v>76</v>
      </c>
      <c r="G1082" s="7" t="s">
        <v>2223</v>
      </c>
      <c r="H1082" s="7" t="s">
        <v>1784</v>
      </c>
    </row>
    <row r="1083" spans="1:8" ht="22.5" customHeight="1">
      <c r="A1083" s="6">
        <v>1081</v>
      </c>
      <c r="B1083" s="6" t="s">
        <v>51</v>
      </c>
      <c r="C1083" s="6" t="s">
        <v>2224</v>
      </c>
      <c r="D1083" s="6" t="s">
        <v>44</v>
      </c>
      <c r="E1083" s="7" t="s">
        <v>45</v>
      </c>
      <c r="F1083" s="6" t="s">
        <v>62</v>
      </c>
      <c r="G1083" s="7" t="s">
        <v>2225</v>
      </c>
      <c r="H1083" s="7" t="s">
        <v>1784</v>
      </c>
    </row>
    <row r="1084" spans="1:8" ht="22.5" customHeight="1">
      <c r="A1084" s="6">
        <v>1082</v>
      </c>
      <c r="B1084" s="7" t="s">
        <v>506</v>
      </c>
      <c r="C1084" s="7" t="s">
        <v>2226</v>
      </c>
      <c r="D1084" s="7" t="s">
        <v>44</v>
      </c>
      <c r="E1084" s="7" t="s">
        <v>45</v>
      </c>
      <c r="F1084" s="7" t="s">
        <v>120</v>
      </c>
      <c r="G1084" s="20" t="s">
        <v>1343</v>
      </c>
      <c r="H1084" s="7" t="s">
        <v>1784</v>
      </c>
    </row>
    <row r="1085" spans="1:8" ht="22.5" customHeight="1">
      <c r="A1085" s="6">
        <v>1083</v>
      </c>
      <c r="B1085" s="10" t="s">
        <v>25</v>
      </c>
      <c r="C1085" s="9" t="s">
        <v>2227</v>
      </c>
      <c r="D1085" s="10" t="s">
        <v>44</v>
      </c>
      <c r="E1085" s="7" t="s">
        <v>45</v>
      </c>
      <c r="F1085" s="10" t="s">
        <v>76</v>
      </c>
      <c r="G1085" s="20" t="s">
        <v>2228</v>
      </c>
      <c r="H1085" s="7" t="s">
        <v>1784</v>
      </c>
    </row>
    <row r="1086" spans="1:8" ht="22.5" customHeight="1">
      <c r="A1086" s="6">
        <v>1084</v>
      </c>
      <c r="B1086" s="6" t="s">
        <v>506</v>
      </c>
      <c r="C1086" s="7" t="s">
        <v>2229</v>
      </c>
      <c r="D1086" s="6" t="s">
        <v>44</v>
      </c>
      <c r="E1086" s="7" t="s">
        <v>45</v>
      </c>
      <c r="F1086" s="6" t="s">
        <v>62</v>
      </c>
      <c r="G1086" s="20" t="s">
        <v>2230</v>
      </c>
      <c r="H1086" s="7" t="s">
        <v>1784</v>
      </c>
    </row>
    <row r="1087" spans="1:8" ht="22.5" customHeight="1">
      <c r="A1087" s="6">
        <v>1085</v>
      </c>
      <c r="B1087" s="7" t="s">
        <v>353</v>
      </c>
      <c r="C1087" s="7" t="s">
        <v>2231</v>
      </c>
      <c r="D1087" s="7" t="s">
        <v>44</v>
      </c>
      <c r="E1087" s="7" t="s">
        <v>45</v>
      </c>
      <c r="F1087" s="7" t="s">
        <v>31</v>
      </c>
      <c r="G1087" s="20" t="s">
        <v>2232</v>
      </c>
      <c r="H1087" s="7" t="s">
        <v>1784</v>
      </c>
    </row>
    <row r="1088" spans="1:8" ht="22.5" customHeight="1">
      <c r="A1088" s="6">
        <v>1086</v>
      </c>
      <c r="B1088" s="7" t="s">
        <v>256</v>
      </c>
      <c r="C1088" s="6" t="s">
        <v>2233</v>
      </c>
      <c r="D1088" s="7" t="s">
        <v>44</v>
      </c>
      <c r="E1088" s="7" t="s">
        <v>45</v>
      </c>
      <c r="F1088" s="7" t="s">
        <v>76</v>
      </c>
      <c r="G1088" s="20" t="s">
        <v>2234</v>
      </c>
      <c r="H1088" s="7" t="s">
        <v>1784</v>
      </c>
    </row>
    <row r="1089" spans="1:8" ht="22.5" customHeight="1">
      <c r="A1089" s="6">
        <v>1087</v>
      </c>
      <c r="B1089" s="7" t="s">
        <v>74</v>
      </c>
      <c r="C1089" s="7" t="s">
        <v>2235</v>
      </c>
      <c r="D1089" s="7" t="s">
        <v>66</v>
      </c>
      <c r="E1089" s="7" t="s">
        <v>67</v>
      </c>
      <c r="F1089" s="7" t="s">
        <v>13</v>
      </c>
      <c r="G1089" s="20" t="s">
        <v>2236</v>
      </c>
      <c r="H1089" s="7" t="s">
        <v>1784</v>
      </c>
    </row>
    <row r="1090" spans="1:8" ht="22.5" customHeight="1">
      <c r="A1090" s="6">
        <v>1088</v>
      </c>
      <c r="B1090" s="7" t="s">
        <v>841</v>
      </c>
      <c r="C1090" s="7" t="s">
        <v>2237</v>
      </c>
      <c r="D1090" s="7" t="s">
        <v>66</v>
      </c>
      <c r="E1090" s="7" t="s">
        <v>80</v>
      </c>
      <c r="F1090" s="7" t="s">
        <v>13</v>
      </c>
      <c r="G1090" s="20" t="s">
        <v>2238</v>
      </c>
      <c r="H1090" s="7" t="s">
        <v>1784</v>
      </c>
    </row>
    <row r="1091" spans="1:8" ht="22.5" customHeight="1">
      <c r="A1091" s="6">
        <v>1089</v>
      </c>
      <c r="B1091" s="7" t="s">
        <v>284</v>
      </c>
      <c r="C1091" s="7" t="s">
        <v>2239</v>
      </c>
      <c r="D1091" s="7" t="s">
        <v>66</v>
      </c>
      <c r="E1091" s="7" t="s">
        <v>72</v>
      </c>
      <c r="F1091" s="7" t="s">
        <v>13</v>
      </c>
      <c r="G1091" s="20" t="s">
        <v>1209</v>
      </c>
      <c r="H1091" s="7" t="s">
        <v>1784</v>
      </c>
    </row>
    <row r="1092" spans="1:8" ht="22.5" customHeight="1">
      <c r="A1092" s="6">
        <v>1090</v>
      </c>
      <c r="B1092" s="7" t="s">
        <v>841</v>
      </c>
      <c r="C1092" s="7" t="s">
        <v>2240</v>
      </c>
      <c r="D1092" s="7" t="s">
        <v>66</v>
      </c>
      <c r="E1092" s="7" t="s">
        <v>67</v>
      </c>
      <c r="F1092" s="7" t="s">
        <v>68</v>
      </c>
      <c r="G1092" s="20" t="s">
        <v>1354</v>
      </c>
      <c r="H1092" s="7" t="s">
        <v>1784</v>
      </c>
    </row>
    <row r="1093" spans="1:8" ht="22.5" customHeight="1">
      <c r="A1093" s="6">
        <v>1091</v>
      </c>
      <c r="B1093" s="7" t="s">
        <v>846</v>
      </c>
      <c r="C1093" s="7" t="s">
        <v>2241</v>
      </c>
      <c r="D1093" s="7" t="s">
        <v>66</v>
      </c>
      <c r="E1093" s="7" t="s">
        <v>67</v>
      </c>
      <c r="F1093" s="7" t="s">
        <v>68</v>
      </c>
      <c r="G1093" s="20" t="s">
        <v>2242</v>
      </c>
      <c r="H1093" s="7" t="s">
        <v>1784</v>
      </c>
    </row>
    <row r="1094" spans="1:8" ht="22.5" customHeight="1">
      <c r="A1094" s="6">
        <v>1092</v>
      </c>
      <c r="B1094" s="7" t="s">
        <v>70</v>
      </c>
      <c r="C1094" s="7" t="s">
        <v>2243</v>
      </c>
      <c r="D1094" s="7" t="s">
        <v>66</v>
      </c>
      <c r="E1094" s="7" t="s">
        <v>67</v>
      </c>
      <c r="F1094" s="7" t="s">
        <v>68</v>
      </c>
      <c r="G1094" s="20" t="s">
        <v>2244</v>
      </c>
      <c r="H1094" s="7" t="s">
        <v>1784</v>
      </c>
    </row>
    <row r="1095" spans="1:8" ht="22.5" customHeight="1">
      <c r="A1095" s="6">
        <v>1093</v>
      </c>
      <c r="B1095" s="7" t="s">
        <v>74</v>
      </c>
      <c r="C1095" s="7" t="s">
        <v>2245</v>
      </c>
      <c r="D1095" s="7" t="s">
        <v>66</v>
      </c>
      <c r="E1095" s="7" t="s">
        <v>67</v>
      </c>
      <c r="F1095" s="7" t="s">
        <v>163</v>
      </c>
      <c r="G1095" s="20" t="s">
        <v>2246</v>
      </c>
      <c r="H1095" s="7" t="s">
        <v>1784</v>
      </c>
    </row>
    <row r="1096" spans="1:8" ht="22.5" customHeight="1">
      <c r="A1096" s="6">
        <v>1094</v>
      </c>
      <c r="B1096" s="7" t="s">
        <v>2247</v>
      </c>
      <c r="C1096" s="7" t="s">
        <v>2248</v>
      </c>
      <c r="D1096" s="7" t="s">
        <v>66</v>
      </c>
      <c r="E1096" s="7" t="s">
        <v>2249</v>
      </c>
      <c r="F1096" s="7" t="s">
        <v>234</v>
      </c>
      <c r="G1096" s="20" t="s">
        <v>2250</v>
      </c>
      <c r="H1096" s="7" t="s">
        <v>1784</v>
      </c>
    </row>
    <row r="1097" spans="1:8" ht="22.5" customHeight="1">
      <c r="A1097" s="6">
        <v>1095</v>
      </c>
      <c r="B1097" s="7" t="s">
        <v>74</v>
      </c>
      <c r="C1097" s="7" t="s">
        <v>2251</v>
      </c>
      <c r="D1097" s="7" t="s">
        <v>66</v>
      </c>
      <c r="E1097" s="7" t="s">
        <v>72</v>
      </c>
      <c r="F1097" s="7" t="s">
        <v>234</v>
      </c>
      <c r="G1097" s="20" t="s">
        <v>2252</v>
      </c>
      <c r="H1097" s="7" t="s">
        <v>1784</v>
      </c>
    </row>
    <row r="1098" spans="1:8" ht="22.5" customHeight="1">
      <c r="A1098" s="6">
        <v>1096</v>
      </c>
      <c r="B1098" s="7" t="s">
        <v>70</v>
      </c>
      <c r="C1098" s="7" t="s">
        <v>2253</v>
      </c>
      <c r="D1098" s="7" t="s">
        <v>66</v>
      </c>
      <c r="E1098" s="7" t="s">
        <v>67</v>
      </c>
      <c r="F1098" s="7" t="s">
        <v>49</v>
      </c>
      <c r="G1098" s="20" t="s">
        <v>1692</v>
      </c>
      <c r="H1098" s="7" t="s">
        <v>1784</v>
      </c>
    </row>
    <row r="1099" spans="1:8" ht="22.5" customHeight="1">
      <c r="A1099" s="6">
        <v>1097</v>
      </c>
      <c r="B1099" s="7" t="s">
        <v>70</v>
      </c>
      <c r="C1099" s="7" t="s">
        <v>2254</v>
      </c>
      <c r="D1099" s="7" t="s">
        <v>66</v>
      </c>
      <c r="E1099" s="7" t="s">
        <v>67</v>
      </c>
      <c r="F1099" s="7" t="s">
        <v>49</v>
      </c>
      <c r="G1099" s="20" t="s">
        <v>1914</v>
      </c>
      <c r="H1099" s="7" t="s">
        <v>1784</v>
      </c>
    </row>
    <row r="1100" spans="1:8" ht="22.5" customHeight="1">
      <c r="A1100" s="6">
        <v>1098</v>
      </c>
      <c r="B1100" s="7" t="s">
        <v>70</v>
      </c>
      <c r="C1100" s="7" t="s">
        <v>2255</v>
      </c>
      <c r="D1100" s="7" t="s">
        <v>66</v>
      </c>
      <c r="E1100" s="7" t="s">
        <v>67</v>
      </c>
      <c r="F1100" s="7" t="s">
        <v>49</v>
      </c>
      <c r="G1100" s="20" t="s">
        <v>1914</v>
      </c>
      <c r="H1100" s="7" t="s">
        <v>1784</v>
      </c>
    </row>
    <row r="1101" spans="1:8" ht="22.5" customHeight="1">
      <c r="A1101" s="6">
        <v>1099</v>
      </c>
      <c r="B1101" s="7" t="s">
        <v>1174</v>
      </c>
      <c r="C1101" s="7" t="s">
        <v>2256</v>
      </c>
      <c r="D1101" s="7" t="s">
        <v>66</v>
      </c>
      <c r="E1101" s="7" t="s">
        <v>80</v>
      </c>
      <c r="F1101" s="7" t="s">
        <v>49</v>
      </c>
      <c r="G1101" s="20" t="s">
        <v>2257</v>
      </c>
      <c r="H1101" s="7" t="s">
        <v>1784</v>
      </c>
    </row>
    <row r="1102" spans="1:8" ht="22.5" customHeight="1">
      <c r="A1102" s="6">
        <v>1100</v>
      </c>
      <c r="B1102" s="7" t="s">
        <v>841</v>
      </c>
      <c r="C1102" s="7" t="s">
        <v>2258</v>
      </c>
      <c r="D1102" s="7" t="s">
        <v>66</v>
      </c>
      <c r="E1102" s="7" t="s">
        <v>72</v>
      </c>
      <c r="F1102" s="7" t="s">
        <v>49</v>
      </c>
      <c r="G1102" s="20" t="s">
        <v>2259</v>
      </c>
      <c r="H1102" s="7" t="s">
        <v>1784</v>
      </c>
    </row>
    <row r="1103" spans="1:8" ht="22.5" customHeight="1">
      <c r="A1103" s="6">
        <v>1101</v>
      </c>
      <c r="B1103" s="7" t="s">
        <v>846</v>
      </c>
      <c r="C1103" s="7" t="s">
        <v>2260</v>
      </c>
      <c r="D1103" s="7" t="s">
        <v>66</v>
      </c>
      <c r="E1103" s="7" t="s">
        <v>67</v>
      </c>
      <c r="F1103" s="7" t="s">
        <v>49</v>
      </c>
      <c r="G1103" s="20" t="s">
        <v>1366</v>
      </c>
      <c r="H1103" s="7" t="s">
        <v>1784</v>
      </c>
    </row>
    <row r="1104" spans="1:8" ht="22.5" customHeight="1">
      <c r="A1104" s="6">
        <v>1102</v>
      </c>
      <c r="B1104" s="7" t="s">
        <v>74</v>
      </c>
      <c r="C1104" s="7" t="s">
        <v>2261</v>
      </c>
      <c r="D1104" s="7" t="s">
        <v>66</v>
      </c>
      <c r="E1104" s="7" t="s">
        <v>84</v>
      </c>
      <c r="F1104" s="7" t="s">
        <v>49</v>
      </c>
      <c r="G1104" s="20" t="s">
        <v>1666</v>
      </c>
      <c r="H1104" s="7" t="s">
        <v>1784</v>
      </c>
    </row>
    <row r="1105" spans="1:8" ht="22.5" customHeight="1">
      <c r="A1105" s="6">
        <v>1103</v>
      </c>
      <c r="B1105" s="7" t="s">
        <v>2262</v>
      </c>
      <c r="C1105" s="7" t="s">
        <v>2263</v>
      </c>
      <c r="D1105" s="7" t="s">
        <v>66</v>
      </c>
      <c r="E1105" s="7" t="s">
        <v>80</v>
      </c>
      <c r="F1105" s="7" t="s">
        <v>49</v>
      </c>
      <c r="G1105" s="20" t="s">
        <v>2264</v>
      </c>
      <c r="H1105" s="7" t="s">
        <v>1784</v>
      </c>
    </row>
    <row r="1106" spans="1:8" ht="22.5" customHeight="1">
      <c r="A1106" s="6">
        <v>1104</v>
      </c>
      <c r="B1106" s="7" t="s">
        <v>161</v>
      </c>
      <c r="C1106" s="7" t="s">
        <v>2265</v>
      </c>
      <c r="D1106" s="7" t="s">
        <v>66</v>
      </c>
      <c r="E1106" s="7" t="s">
        <v>67</v>
      </c>
      <c r="F1106" s="7" t="s">
        <v>49</v>
      </c>
      <c r="G1106" s="20" t="s">
        <v>1218</v>
      </c>
      <c r="H1106" s="7" t="s">
        <v>1784</v>
      </c>
    </row>
    <row r="1107" spans="1:8" ht="22.5" customHeight="1">
      <c r="A1107" s="6">
        <v>1105</v>
      </c>
      <c r="B1107" s="7" t="s">
        <v>161</v>
      </c>
      <c r="C1107" s="7" t="s">
        <v>2266</v>
      </c>
      <c r="D1107" s="7" t="s">
        <v>66</v>
      </c>
      <c r="E1107" s="7" t="s">
        <v>67</v>
      </c>
      <c r="F1107" s="7" t="s">
        <v>49</v>
      </c>
      <c r="G1107" s="20" t="s">
        <v>2267</v>
      </c>
      <c r="H1107" s="7" t="s">
        <v>1784</v>
      </c>
    </row>
    <row r="1108" spans="1:8" ht="22.5" customHeight="1">
      <c r="A1108" s="6">
        <v>1106</v>
      </c>
      <c r="B1108" s="7" t="s">
        <v>64</v>
      </c>
      <c r="C1108" s="7" t="s">
        <v>2268</v>
      </c>
      <c r="D1108" s="7" t="s">
        <v>66</v>
      </c>
      <c r="E1108" s="7" t="s">
        <v>72</v>
      </c>
      <c r="F1108" s="7" t="s">
        <v>49</v>
      </c>
      <c r="G1108" s="20" t="s">
        <v>183</v>
      </c>
      <c r="H1108" s="7" t="s">
        <v>1784</v>
      </c>
    </row>
    <row r="1109" spans="1:8" ht="22.5" customHeight="1">
      <c r="A1109" s="6">
        <v>1107</v>
      </c>
      <c r="B1109" s="15" t="s">
        <v>167</v>
      </c>
      <c r="C1109" s="7" t="s">
        <v>2269</v>
      </c>
      <c r="D1109" s="7" t="s">
        <v>66</v>
      </c>
      <c r="E1109" s="7" t="s">
        <v>67</v>
      </c>
      <c r="F1109" s="7" t="s">
        <v>49</v>
      </c>
      <c r="G1109" s="20" t="s">
        <v>1972</v>
      </c>
      <c r="H1109" s="7" t="s">
        <v>1784</v>
      </c>
    </row>
    <row r="1110" spans="1:8" ht="22.5" customHeight="1">
      <c r="A1110" s="6">
        <v>1108</v>
      </c>
      <c r="B1110" s="7" t="s">
        <v>70</v>
      </c>
      <c r="C1110" s="7" t="s">
        <v>2270</v>
      </c>
      <c r="D1110" s="7" t="s">
        <v>66</v>
      </c>
      <c r="E1110" s="7" t="s">
        <v>72</v>
      </c>
      <c r="F1110" s="7" t="s">
        <v>217</v>
      </c>
      <c r="G1110" s="20" t="s">
        <v>2271</v>
      </c>
      <c r="H1110" s="7" t="s">
        <v>1784</v>
      </c>
    </row>
    <row r="1111" spans="1:8" ht="22.5" customHeight="1">
      <c r="A1111" s="6">
        <v>1109</v>
      </c>
      <c r="B1111" s="7" t="s">
        <v>64</v>
      </c>
      <c r="C1111" s="7" t="s">
        <v>2272</v>
      </c>
      <c r="D1111" s="7" t="s">
        <v>66</v>
      </c>
      <c r="E1111" s="7" t="s">
        <v>67</v>
      </c>
      <c r="F1111" s="7" t="s">
        <v>217</v>
      </c>
      <c r="G1111" s="20" t="s">
        <v>2273</v>
      </c>
      <c r="H1111" s="7" t="s">
        <v>1784</v>
      </c>
    </row>
    <row r="1112" spans="1:8" ht="22.5" customHeight="1">
      <c r="A1112" s="6">
        <v>1110</v>
      </c>
      <c r="B1112" s="7" t="s">
        <v>125</v>
      </c>
      <c r="C1112" s="7" t="s">
        <v>2274</v>
      </c>
      <c r="D1112" s="7" t="s">
        <v>66</v>
      </c>
      <c r="E1112" s="7" t="s">
        <v>67</v>
      </c>
      <c r="F1112" s="7" t="s">
        <v>217</v>
      </c>
      <c r="G1112" s="20" t="s">
        <v>2275</v>
      </c>
      <c r="H1112" s="7" t="s">
        <v>1784</v>
      </c>
    </row>
    <row r="1113" spans="1:8" ht="22.5" customHeight="1">
      <c r="A1113" s="6">
        <v>1111</v>
      </c>
      <c r="B1113" s="7" t="s">
        <v>172</v>
      </c>
      <c r="C1113" s="7" t="s">
        <v>2276</v>
      </c>
      <c r="D1113" s="7" t="s">
        <v>66</v>
      </c>
      <c r="E1113" s="7" t="s">
        <v>72</v>
      </c>
      <c r="F1113" s="7" t="s">
        <v>35</v>
      </c>
      <c r="G1113" s="20" t="s">
        <v>2277</v>
      </c>
      <c r="H1113" s="7" t="s">
        <v>1784</v>
      </c>
    </row>
    <row r="1114" spans="1:8" ht="22.5" customHeight="1">
      <c r="A1114" s="6">
        <v>1112</v>
      </c>
      <c r="B1114" s="7" t="s">
        <v>391</v>
      </c>
      <c r="C1114" s="7" t="s">
        <v>2278</v>
      </c>
      <c r="D1114" s="7" t="s">
        <v>66</v>
      </c>
      <c r="E1114" s="7" t="s">
        <v>67</v>
      </c>
      <c r="F1114" s="7" t="s">
        <v>35</v>
      </c>
      <c r="G1114" s="21" t="s">
        <v>2279</v>
      </c>
      <c r="H1114" s="7" t="s">
        <v>1784</v>
      </c>
    </row>
    <row r="1115" spans="1:8" ht="22.5" customHeight="1">
      <c r="A1115" s="6">
        <v>1113</v>
      </c>
      <c r="B1115" s="7" t="s">
        <v>284</v>
      </c>
      <c r="C1115" s="7" t="s">
        <v>2280</v>
      </c>
      <c r="D1115" s="7" t="s">
        <v>66</v>
      </c>
      <c r="E1115" s="7" t="s">
        <v>84</v>
      </c>
      <c r="F1115" s="7" t="s">
        <v>35</v>
      </c>
      <c r="G1115" s="20" t="s">
        <v>2281</v>
      </c>
      <c r="H1115" s="7" t="s">
        <v>1784</v>
      </c>
    </row>
    <row r="1116" spans="1:8" ht="22.5" customHeight="1">
      <c r="A1116" s="6">
        <v>1114</v>
      </c>
      <c r="B1116" s="7" t="s">
        <v>16</v>
      </c>
      <c r="C1116" s="47" t="s">
        <v>2282</v>
      </c>
      <c r="D1116" s="7" t="s">
        <v>66</v>
      </c>
      <c r="E1116" s="7" t="s">
        <v>67</v>
      </c>
      <c r="F1116" s="7" t="s">
        <v>76</v>
      </c>
      <c r="G1116" s="21" t="s">
        <v>2283</v>
      </c>
      <c r="H1116" s="7" t="s">
        <v>1784</v>
      </c>
    </row>
    <row r="1117" spans="1:8" ht="22.5" customHeight="1">
      <c r="A1117" s="6">
        <v>1115</v>
      </c>
      <c r="B1117" s="7" t="s">
        <v>74</v>
      </c>
      <c r="C1117" s="7" t="s">
        <v>2284</v>
      </c>
      <c r="D1117" s="7" t="s">
        <v>66</v>
      </c>
      <c r="E1117" s="7" t="s">
        <v>72</v>
      </c>
      <c r="F1117" s="7" t="s">
        <v>76</v>
      </c>
      <c r="G1117" s="21" t="s">
        <v>2285</v>
      </c>
      <c r="H1117" s="7" t="s">
        <v>1784</v>
      </c>
    </row>
    <row r="1118" spans="1:8" ht="22.5" customHeight="1">
      <c r="A1118" s="6">
        <v>1116</v>
      </c>
      <c r="B1118" s="7" t="s">
        <v>70</v>
      </c>
      <c r="C1118" s="7" t="s">
        <v>2286</v>
      </c>
      <c r="D1118" s="7" t="s">
        <v>66</v>
      </c>
      <c r="E1118" s="7" t="s">
        <v>84</v>
      </c>
      <c r="F1118" s="7" t="s">
        <v>76</v>
      </c>
      <c r="G1118" s="21" t="s">
        <v>2287</v>
      </c>
      <c r="H1118" s="7" t="s">
        <v>1784</v>
      </c>
    </row>
    <row r="1119" spans="1:8" ht="22.5" customHeight="1">
      <c r="A1119" s="6">
        <v>1117</v>
      </c>
      <c r="B1119" s="7" t="s">
        <v>284</v>
      </c>
      <c r="C1119" s="7" t="s">
        <v>2288</v>
      </c>
      <c r="D1119" s="7" t="s">
        <v>66</v>
      </c>
      <c r="E1119" s="7" t="s">
        <v>84</v>
      </c>
      <c r="F1119" s="7" t="s">
        <v>76</v>
      </c>
      <c r="G1119" s="20" t="s">
        <v>2289</v>
      </c>
      <c r="H1119" s="7" t="s">
        <v>1784</v>
      </c>
    </row>
    <row r="1120" spans="1:8" ht="22.5" customHeight="1">
      <c r="A1120" s="6">
        <v>1118</v>
      </c>
      <c r="B1120" s="7" t="s">
        <v>161</v>
      </c>
      <c r="C1120" s="7" t="s">
        <v>2290</v>
      </c>
      <c r="D1120" s="7" t="s">
        <v>66</v>
      </c>
      <c r="E1120" s="7" t="s">
        <v>2249</v>
      </c>
      <c r="F1120" s="7" t="s">
        <v>76</v>
      </c>
      <c r="G1120" s="20" t="s">
        <v>2291</v>
      </c>
      <c r="H1120" s="7" t="s">
        <v>1784</v>
      </c>
    </row>
    <row r="1121" spans="1:12" ht="22.5" customHeight="1">
      <c r="A1121" s="6">
        <v>1119</v>
      </c>
      <c r="B1121" s="7" t="s">
        <v>2247</v>
      </c>
      <c r="C1121" s="7" t="s">
        <v>2292</v>
      </c>
      <c r="D1121" s="7" t="s">
        <v>66</v>
      </c>
      <c r="E1121" s="7" t="s">
        <v>2249</v>
      </c>
      <c r="F1121" s="7" t="s">
        <v>76</v>
      </c>
      <c r="G1121" s="20" t="s">
        <v>2293</v>
      </c>
      <c r="H1121" s="7" t="s">
        <v>1784</v>
      </c>
    </row>
    <row r="1122" spans="1:12" ht="22.5" customHeight="1">
      <c r="A1122" s="6">
        <v>1120</v>
      </c>
      <c r="B1122" s="6" t="s">
        <v>1182</v>
      </c>
      <c r="C1122" s="6" t="s">
        <v>2294</v>
      </c>
      <c r="D1122" s="6" t="s">
        <v>66</v>
      </c>
      <c r="E1122" s="6" t="s">
        <v>80</v>
      </c>
      <c r="F1122" s="6" t="s">
        <v>13</v>
      </c>
      <c r="G1122" s="17" t="s">
        <v>2295</v>
      </c>
      <c r="H1122" s="7" t="s">
        <v>1784</v>
      </c>
    </row>
    <row r="1123" spans="1:12" ht="22.5" customHeight="1">
      <c r="A1123" s="6">
        <v>1121</v>
      </c>
      <c r="B1123" s="8" t="s">
        <v>2296</v>
      </c>
      <c r="C1123" s="6" t="s">
        <v>2297</v>
      </c>
      <c r="D1123" s="6" t="s">
        <v>66</v>
      </c>
      <c r="E1123" s="6" t="s">
        <v>72</v>
      </c>
      <c r="F1123" s="8" t="s">
        <v>68</v>
      </c>
      <c r="G1123" s="17" t="s">
        <v>2298</v>
      </c>
      <c r="H1123" s="7" t="s">
        <v>1784</v>
      </c>
    </row>
    <row r="1124" spans="1:12" ht="22.5" customHeight="1">
      <c r="A1124" s="6">
        <v>1122</v>
      </c>
      <c r="B1124" s="7" t="s">
        <v>82</v>
      </c>
      <c r="C1124" s="7" t="s">
        <v>2299</v>
      </c>
      <c r="D1124" s="7" t="s">
        <v>66</v>
      </c>
      <c r="E1124" s="7" t="s">
        <v>72</v>
      </c>
      <c r="F1124" s="7" t="s">
        <v>49</v>
      </c>
      <c r="G1124" s="30" t="s">
        <v>2300</v>
      </c>
      <c r="H1124" s="7" t="s">
        <v>1784</v>
      </c>
    </row>
    <row r="1125" spans="1:12" ht="22.5" customHeight="1">
      <c r="A1125" s="6">
        <v>1123</v>
      </c>
      <c r="B1125" s="7" t="s">
        <v>940</v>
      </c>
      <c r="C1125" s="6" t="s">
        <v>1393</v>
      </c>
      <c r="D1125" s="7" t="s">
        <v>66</v>
      </c>
      <c r="E1125" s="7" t="s">
        <v>72</v>
      </c>
      <c r="F1125" s="7" t="s">
        <v>49</v>
      </c>
      <c r="G1125" s="30" t="s">
        <v>2301</v>
      </c>
      <c r="H1125" s="7" t="s">
        <v>1784</v>
      </c>
    </row>
    <row r="1126" spans="1:12" ht="22.5" customHeight="1">
      <c r="A1126" s="6">
        <v>1124</v>
      </c>
      <c r="B1126" s="6" t="s">
        <v>1182</v>
      </c>
      <c r="C1126" s="6" t="s">
        <v>2302</v>
      </c>
      <c r="D1126" s="6" t="s">
        <v>66</v>
      </c>
      <c r="E1126" s="6" t="s">
        <v>67</v>
      </c>
      <c r="F1126" s="6" t="s">
        <v>49</v>
      </c>
      <c r="G1126" s="30" t="s">
        <v>2303</v>
      </c>
      <c r="H1126" s="7" t="s">
        <v>1784</v>
      </c>
    </row>
    <row r="1127" spans="1:12" ht="22.5" customHeight="1">
      <c r="A1127" s="6">
        <v>1125</v>
      </c>
      <c r="B1127" s="15" t="s">
        <v>167</v>
      </c>
      <c r="C1127" s="6" t="s">
        <v>2304</v>
      </c>
      <c r="D1127" s="6" t="s">
        <v>66</v>
      </c>
      <c r="E1127" s="6" t="s">
        <v>84</v>
      </c>
      <c r="F1127" s="6" t="s">
        <v>13</v>
      </c>
      <c r="G1127" s="20" t="s">
        <v>2305</v>
      </c>
      <c r="H1127" s="7" t="s">
        <v>1784</v>
      </c>
    </row>
    <row r="1128" spans="1:12" ht="22.5" customHeight="1">
      <c r="A1128" s="6">
        <v>1126</v>
      </c>
      <c r="B1128" s="15" t="s">
        <v>167</v>
      </c>
      <c r="C1128" s="6" t="s">
        <v>2306</v>
      </c>
      <c r="D1128" s="6" t="s">
        <v>66</v>
      </c>
      <c r="E1128" s="6" t="s">
        <v>72</v>
      </c>
      <c r="F1128" s="6" t="s">
        <v>35</v>
      </c>
      <c r="G1128" s="20" t="s">
        <v>2009</v>
      </c>
      <c r="H1128" s="7" t="s">
        <v>1784</v>
      </c>
    </row>
    <row r="1129" spans="1:12" ht="22.5" customHeight="1">
      <c r="A1129" s="6">
        <v>1127</v>
      </c>
      <c r="B1129" s="13" t="s">
        <v>613</v>
      </c>
      <c r="C1129" s="6" t="s">
        <v>2307</v>
      </c>
      <c r="D1129" s="6" t="s">
        <v>66</v>
      </c>
      <c r="E1129" s="6" t="s">
        <v>67</v>
      </c>
      <c r="F1129" s="6" t="s">
        <v>13</v>
      </c>
      <c r="G1129" s="20" t="s">
        <v>2308</v>
      </c>
      <c r="H1129" s="7" t="s">
        <v>1784</v>
      </c>
      <c r="L1129" s="15" t="s">
        <v>167</v>
      </c>
    </row>
    <row r="1130" spans="1:12" ht="22.5" customHeight="1">
      <c r="A1130" s="6">
        <v>1128</v>
      </c>
      <c r="B1130" s="11" t="s">
        <v>620</v>
      </c>
      <c r="C1130" s="6" t="s">
        <v>2309</v>
      </c>
      <c r="D1130" s="8" t="s">
        <v>66</v>
      </c>
      <c r="E1130" s="6" t="s">
        <v>67</v>
      </c>
      <c r="F1130" s="8" t="s">
        <v>23</v>
      </c>
      <c r="G1130" s="20" t="s">
        <v>2310</v>
      </c>
      <c r="H1130" s="7" t="s">
        <v>1784</v>
      </c>
    </row>
    <row r="1131" spans="1:12" ht="22.5" customHeight="1">
      <c r="A1131" s="6">
        <v>1129</v>
      </c>
      <c r="B1131" s="13" t="s">
        <v>971</v>
      </c>
      <c r="C1131" s="6" t="s">
        <v>2311</v>
      </c>
      <c r="D1131" s="6" t="s">
        <v>66</v>
      </c>
      <c r="E1131" s="6" t="s">
        <v>67</v>
      </c>
      <c r="F1131" s="6" t="s">
        <v>49</v>
      </c>
      <c r="G1131" s="20" t="s">
        <v>1366</v>
      </c>
      <c r="H1131" s="7" t="s">
        <v>1784</v>
      </c>
    </row>
    <row r="1132" spans="1:12" ht="22.5" customHeight="1">
      <c r="A1132" s="6">
        <v>1130</v>
      </c>
      <c r="B1132" s="13" t="s">
        <v>1945</v>
      </c>
      <c r="C1132" s="6" t="s">
        <v>2312</v>
      </c>
      <c r="D1132" s="6" t="s">
        <v>66</v>
      </c>
      <c r="E1132" s="6" t="s">
        <v>67</v>
      </c>
      <c r="F1132" s="6" t="s">
        <v>49</v>
      </c>
      <c r="G1132" s="20" t="s">
        <v>1972</v>
      </c>
      <c r="H1132" s="7" t="s">
        <v>1784</v>
      </c>
    </row>
    <row r="1133" spans="1:12" ht="22.5" customHeight="1">
      <c r="A1133" s="6">
        <v>1131</v>
      </c>
      <c r="B1133" s="13" t="s">
        <v>484</v>
      </c>
      <c r="C1133" s="6" t="s">
        <v>2313</v>
      </c>
      <c r="D1133" s="6" t="s">
        <v>66</v>
      </c>
      <c r="E1133" s="6" t="s">
        <v>80</v>
      </c>
      <c r="F1133" s="6" t="s">
        <v>49</v>
      </c>
      <c r="G1133" s="20" t="s">
        <v>2314</v>
      </c>
      <c r="H1133" s="7" t="s">
        <v>1784</v>
      </c>
    </row>
    <row r="1134" spans="1:12" ht="22.5" customHeight="1">
      <c r="A1134" s="6">
        <v>1132</v>
      </c>
      <c r="B1134" s="13" t="s">
        <v>2315</v>
      </c>
      <c r="C1134" s="6" t="s">
        <v>2316</v>
      </c>
      <c r="D1134" s="6" t="s">
        <v>66</v>
      </c>
      <c r="E1134" s="6" t="s">
        <v>67</v>
      </c>
      <c r="F1134" s="6" t="s">
        <v>49</v>
      </c>
      <c r="G1134" s="20" t="s">
        <v>1972</v>
      </c>
      <c r="H1134" s="7" t="s">
        <v>1784</v>
      </c>
    </row>
    <row r="1135" spans="1:12" ht="22.5" customHeight="1">
      <c r="A1135" s="6">
        <v>1133</v>
      </c>
      <c r="B1135" s="13" t="s">
        <v>1629</v>
      </c>
      <c r="C1135" s="6" t="s">
        <v>2317</v>
      </c>
      <c r="D1135" s="6" t="s">
        <v>66</v>
      </c>
      <c r="E1135" s="6" t="s">
        <v>84</v>
      </c>
      <c r="F1135" s="6" t="s">
        <v>49</v>
      </c>
      <c r="G1135" s="20" t="s">
        <v>1368</v>
      </c>
      <c r="H1135" s="7" t="s">
        <v>1784</v>
      </c>
    </row>
    <row r="1136" spans="1:12" ht="22.5" customHeight="1">
      <c r="A1136" s="6">
        <v>1134</v>
      </c>
      <c r="B1136" s="11" t="s">
        <v>637</v>
      </c>
      <c r="C1136" s="7" t="s">
        <v>2318</v>
      </c>
      <c r="D1136" s="7" t="s">
        <v>66</v>
      </c>
      <c r="E1136" s="7" t="s">
        <v>67</v>
      </c>
      <c r="F1136" s="7" t="s">
        <v>49</v>
      </c>
      <c r="G1136" s="20" t="s">
        <v>1376</v>
      </c>
      <c r="H1136" s="7" t="s">
        <v>1784</v>
      </c>
    </row>
    <row r="1137" spans="1:8" ht="22.5" customHeight="1">
      <c r="A1137" s="6">
        <v>1135</v>
      </c>
      <c r="B1137" s="11" t="s">
        <v>616</v>
      </c>
      <c r="C1137" s="7" t="s">
        <v>2319</v>
      </c>
      <c r="D1137" s="7" t="s">
        <v>66</v>
      </c>
      <c r="E1137" s="7" t="s">
        <v>84</v>
      </c>
      <c r="F1137" s="7" t="s">
        <v>49</v>
      </c>
      <c r="G1137" s="20" t="s">
        <v>1197</v>
      </c>
      <c r="H1137" s="7" t="s">
        <v>1784</v>
      </c>
    </row>
    <row r="1138" spans="1:8" ht="22.5" customHeight="1">
      <c r="A1138" s="6">
        <v>1136</v>
      </c>
      <c r="B1138" s="11" t="s">
        <v>634</v>
      </c>
      <c r="C1138" s="7" t="s">
        <v>2320</v>
      </c>
      <c r="D1138" s="7" t="s">
        <v>66</v>
      </c>
      <c r="E1138" s="7" t="s">
        <v>84</v>
      </c>
      <c r="F1138" s="7" t="s">
        <v>49</v>
      </c>
      <c r="G1138" s="20" t="s">
        <v>1638</v>
      </c>
      <c r="H1138" s="7" t="s">
        <v>1784</v>
      </c>
    </row>
    <row r="1139" spans="1:8" ht="22.5" customHeight="1">
      <c r="A1139" s="6">
        <v>1137</v>
      </c>
      <c r="B1139" s="13" t="s">
        <v>620</v>
      </c>
      <c r="C1139" s="6" t="s">
        <v>2321</v>
      </c>
      <c r="D1139" s="6" t="s">
        <v>66</v>
      </c>
      <c r="E1139" s="6" t="s">
        <v>72</v>
      </c>
      <c r="F1139" s="6" t="s">
        <v>49</v>
      </c>
      <c r="G1139" s="20" t="s">
        <v>1199</v>
      </c>
      <c r="H1139" s="7" t="s">
        <v>1784</v>
      </c>
    </row>
    <row r="1140" spans="1:8" ht="22.5" customHeight="1">
      <c r="A1140" s="6">
        <v>1138</v>
      </c>
      <c r="B1140" s="13" t="s">
        <v>954</v>
      </c>
      <c r="C1140" s="6" t="s">
        <v>2322</v>
      </c>
      <c r="D1140" s="6" t="s">
        <v>66</v>
      </c>
      <c r="E1140" s="6" t="s">
        <v>84</v>
      </c>
      <c r="F1140" s="6" t="s">
        <v>217</v>
      </c>
      <c r="G1140" s="20" t="s">
        <v>2323</v>
      </c>
      <c r="H1140" s="7" t="s">
        <v>1784</v>
      </c>
    </row>
    <row r="1141" spans="1:8" ht="22.5" customHeight="1">
      <c r="A1141" s="6">
        <v>1139</v>
      </c>
      <c r="B1141" s="13" t="s">
        <v>634</v>
      </c>
      <c r="C1141" s="6" t="s">
        <v>2324</v>
      </c>
      <c r="D1141" s="6" t="s">
        <v>66</v>
      </c>
      <c r="E1141" s="6" t="s">
        <v>84</v>
      </c>
      <c r="F1141" s="6" t="s">
        <v>35</v>
      </c>
      <c r="G1141" s="20" t="s">
        <v>2325</v>
      </c>
      <c r="H1141" s="7" t="s">
        <v>1784</v>
      </c>
    </row>
    <row r="1142" spans="1:8" ht="22.5" customHeight="1">
      <c r="A1142" s="6">
        <v>1140</v>
      </c>
      <c r="B1142" s="13" t="s">
        <v>181</v>
      </c>
      <c r="C1142" s="6" t="s">
        <v>2326</v>
      </c>
      <c r="D1142" s="6" t="s">
        <v>66</v>
      </c>
      <c r="E1142" s="6" t="s">
        <v>84</v>
      </c>
      <c r="F1142" s="6" t="s">
        <v>35</v>
      </c>
      <c r="G1142" s="20" t="s">
        <v>2327</v>
      </c>
      <c r="H1142" s="7" t="s">
        <v>1784</v>
      </c>
    </row>
    <row r="1143" spans="1:8" ht="22.5" customHeight="1">
      <c r="A1143" s="6">
        <v>1141</v>
      </c>
      <c r="B1143" s="13" t="s">
        <v>620</v>
      </c>
      <c r="C1143" s="6" t="s">
        <v>1633</v>
      </c>
      <c r="D1143" s="6" t="s">
        <v>66</v>
      </c>
      <c r="E1143" s="6" t="s">
        <v>72</v>
      </c>
      <c r="F1143" s="6" t="s">
        <v>35</v>
      </c>
      <c r="G1143" s="20" t="s">
        <v>2328</v>
      </c>
      <c r="H1143" s="7" t="s">
        <v>1784</v>
      </c>
    </row>
    <row r="1144" spans="1:8" ht="22.5" customHeight="1">
      <c r="A1144" s="6">
        <v>1142</v>
      </c>
      <c r="B1144" s="13" t="s">
        <v>188</v>
      </c>
      <c r="C1144" s="6" t="s">
        <v>2329</v>
      </c>
      <c r="D1144" s="6" t="s">
        <v>66</v>
      </c>
      <c r="E1144" s="6" t="s">
        <v>80</v>
      </c>
      <c r="F1144" s="6" t="s">
        <v>35</v>
      </c>
      <c r="G1144" s="20" t="s">
        <v>2330</v>
      </c>
      <c r="H1144" s="7" t="s">
        <v>1784</v>
      </c>
    </row>
    <row r="1145" spans="1:8" ht="22.5" customHeight="1">
      <c r="A1145" s="6">
        <v>1143</v>
      </c>
      <c r="B1145" s="13" t="s">
        <v>971</v>
      </c>
      <c r="C1145" s="6" t="s">
        <v>2331</v>
      </c>
      <c r="D1145" s="6" t="s">
        <v>66</v>
      </c>
      <c r="E1145" s="6" t="s">
        <v>84</v>
      </c>
      <c r="F1145" s="6" t="s">
        <v>35</v>
      </c>
      <c r="G1145" s="20" t="s">
        <v>2327</v>
      </c>
      <c r="H1145" s="7" t="s">
        <v>1784</v>
      </c>
    </row>
    <row r="1146" spans="1:8" ht="22.5" customHeight="1">
      <c r="A1146" s="6">
        <v>1144</v>
      </c>
      <c r="B1146" s="25" t="s">
        <v>971</v>
      </c>
      <c r="C1146" s="26" t="s">
        <v>2332</v>
      </c>
      <c r="D1146" s="26" t="s">
        <v>66</v>
      </c>
      <c r="E1146" s="26" t="s">
        <v>72</v>
      </c>
      <c r="F1146" s="26" t="s">
        <v>35</v>
      </c>
      <c r="G1146" s="20" t="s">
        <v>2333</v>
      </c>
      <c r="H1146" s="7" t="s">
        <v>1784</v>
      </c>
    </row>
    <row r="1147" spans="1:8" ht="22.5" customHeight="1">
      <c r="A1147" s="6">
        <v>1145</v>
      </c>
      <c r="B1147" s="13" t="s">
        <v>1629</v>
      </c>
      <c r="C1147" s="6" t="s">
        <v>2334</v>
      </c>
      <c r="D1147" s="6" t="s">
        <v>66</v>
      </c>
      <c r="E1147" s="6" t="s">
        <v>67</v>
      </c>
      <c r="F1147" s="6" t="s">
        <v>76</v>
      </c>
      <c r="G1147" s="20" t="s">
        <v>1425</v>
      </c>
      <c r="H1147" s="7" t="s">
        <v>1784</v>
      </c>
    </row>
    <row r="1148" spans="1:8" ht="22.5" customHeight="1">
      <c r="A1148" s="6">
        <v>1146</v>
      </c>
      <c r="B1148" s="13" t="s">
        <v>494</v>
      </c>
      <c r="C1148" s="6" t="s">
        <v>2335</v>
      </c>
      <c r="D1148" s="6" t="s">
        <v>66</v>
      </c>
      <c r="E1148" s="6" t="s">
        <v>84</v>
      </c>
      <c r="F1148" s="6" t="s">
        <v>76</v>
      </c>
      <c r="G1148" s="20" t="s">
        <v>1430</v>
      </c>
      <c r="H1148" s="7" t="s">
        <v>1784</v>
      </c>
    </row>
    <row r="1149" spans="1:8" ht="22.5" customHeight="1">
      <c r="A1149" s="6">
        <v>1147</v>
      </c>
      <c r="B1149" s="13" t="s">
        <v>86</v>
      </c>
      <c r="C1149" s="8" t="s">
        <v>2336</v>
      </c>
      <c r="D1149" s="8" t="s">
        <v>66</v>
      </c>
      <c r="E1149" s="8" t="s">
        <v>67</v>
      </c>
      <c r="F1149" s="8" t="s">
        <v>76</v>
      </c>
      <c r="G1149" s="20" t="s">
        <v>2337</v>
      </c>
      <c r="H1149" s="7" t="s">
        <v>1784</v>
      </c>
    </row>
    <row r="1150" spans="1:8" ht="22.5" customHeight="1">
      <c r="A1150" s="6">
        <v>1148</v>
      </c>
      <c r="B1150" s="11" t="s">
        <v>950</v>
      </c>
      <c r="C1150" s="8" t="s">
        <v>2338</v>
      </c>
      <c r="D1150" s="8" t="s">
        <v>66</v>
      </c>
      <c r="E1150" s="8" t="s">
        <v>72</v>
      </c>
      <c r="F1150" s="8" t="s">
        <v>76</v>
      </c>
      <c r="G1150" s="20" t="s">
        <v>2339</v>
      </c>
      <c r="H1150" s="7" t="s">
        <v>1784</v>
      </c>
    </row>
    <row r="1151" spans="1:8" ht="22.5" customHeight="1">
      <c r="A1151" s="6">
        <v>1149</v>
      </c>
      <c r="B1151" s="11" t="s">
        <v>188</v>
      </c>
      <c r="C1151" s="8" t="s">
        <v>2340</v>
      </c>
      <c r="D1151" s="8" t="s">
        <v>66</v>
      </c>
      <c r="E1151" s="8" t="s">
        <v>67</v>
      </c>
      <c r="F1151" s="8" t="s">
        <v>76</v>
      </c>
      <c r="G1151" s="20" t="s">
        <v>2341</v>
      </c>
      <c r="H1151" s="7" t="s">
        <v>1784</v>
      </c>
    </row>
    <row r="1152" spans="1:8" ht="22.5" customHeight="1">
      <c r="A1152" s="6">
        <v>1150</v>
      </c>
      <c r="B1152" s="6" t="s">
        <v>1443</v>
      </c>
      <c r="C1152" s="6" t="s">
        <v>2342</v>
      </c>
      <c r="D1152" s="6" t="s">
        <v>66</v>
      </c>
      <c r="E1152" s="6" t="s">
        <v>72</v>
      </c>
      <c r="F1152" s="6" t="s">
        <v>13</v>
      </c>
      <c r="G1152" s="20" t="s">
        <v>2343</v>
      </c>
      <c r="H1152" s="7" t="s">
        <v>1784</v>
      </c>
    </row>
    <row r="1153" spans="1:8" ht="22.5" customHeight="1">
      <c r="A1153" s="6">
        <v>1151</v>
      </c>
      <c r="B1153" s="8" t="s">
        <v>1977</v>
      </c>
      <c r="C1153" s="8" t="s">
        <v>2344</v>
      </c>
      <c r="D1153" s="6" t="s">
        <v>66</v>
      </c>
      <c r="E1153" s="8" t="s">
        <v>67</v>
      </c>
      <c r="F1153" s="8" t="s">
        <v>68</v>
      </c>
      <c r="G1153" s="20" t="s">
        <v>2345</v>
      </c>
      <c r="H1153" s="7" t="s">
        <v>1784</v>
      </c>
    </row>
    <row r="1154" spans="1:8" ht="22.5" customHeight="1">
      <c r="A1154" s="6">
        <v>1152</v>
      </c>
      <c r="B1154" s="8" t="s">
        <v>106</v>
      </c>
      <c r="C1154" s="6" t="s">
        <v>2346</v>
      </c>
      <c r="D1154" s="6" t="s">
        <v>66</v>
      </c>
      <c r="E1154" s="6" t="s">
        <v>72</v>
      </c>
      <c r="F1154" s="8" t="s">
        <v>68</v>
      </c>
      <c r="G1154" s="20" t="s">
        <v>2347</v>
      </c>
      <c r="H1154" s="7" t="s">
        <v>1784</v>
      </c>
    </row>
    <row r="1155" spans="1:8" ht="22.5" customHeight="1">
      <c r="A1155" s="6">
        <v>1153</v>
      </c>
      <c r="B1155" s="6" t="s">
        <v>193</v>
      </c>
      <c r="C1155" s="6" t="s">
        <v>2348</v>
      </c>
      <c r="D1155" s="6" t="s">
        <v>66</v>
      </c>
      <c r="E1155" s="6" t="s">
        <v>650</v>
      </c>
      <c r="F1155" s="6" t="s">
        <v>234</v>
      </c>
      <c r="G1155" s="20" t="s">
        <v>2349</v>
      </c>
      <c r="H1155" s="7" t="s">
        <v>1784</v>
      </c>
    </row>
    <row r="1156" spans="1:8" ht="22.5" customHeight="1">
      <c r="A1156" s="6">
        <v>1154</v>
      </c>
      <c r="B1156" s="7" t="s">
        <v>2350</v>
      </c>
      <c r="C1156" s="7" t="s">
        <v>2351</v>
      </c>
      <c r="D1156" s="7" t="s">
        <v>66</v>
      </c>
      <c r="E1156" s="7" t="s">
        <v>67</v>
      </c>
      <c r="F1156" s="7" t="s">
        <v>49</v>
      </c>
      <c r="G1156" s="20" t="s">
        <v>1366</v>
      </c>
      <c r="H1156" s="7" t="s">
        <v>1784</v>
      </c>
    </row>
    <row r="1157" spans="1:8" ht="22.5" customHeight="1">
      <c r="A1157" s="6">
        <v>1155</v>
      </c>
      <c r="B1157" s="7" t="s">
        <v>1003</v>
      </c>
      <c r="C1157" s="7" t="s">
        <v>2352</v>
      </c>
      <c r="D1157" s="7" t="s">
        <v>66</v>
      </c>
      <c r="E1157" s="7" t="s">
        <v>72</v>
      </c>
      <c r="F1157" s="7" t="s">
        <v>49</v>
      </c>
      <c r="G1157" s="20" t="s">
        <v>2259</v>
      </c>
      <c r="H1157" s="7" t="s">
        <v>1784</v>
      </c>
    </row>
    <row r="1158" spans="1:8" ht="22.5" customHeight="1">
      <c r="A1158" s="6">
        <v>1156</v>
      </c>
      <c r="B1158" s="7" t="s">
        <v>1003</v>
      </c>
      <c r="C1158" s="7" t="s">
        <v>2353</v>
      </c>
      <c r="D1158" s="7" t="s">
        <v>66</v>
      </c>
      <c r="E1158" s="7" t="s">
        <v>72</v>
      </c>
      <c r="F1158" s="7" t="s">
        <v>49</v>
      </c>
      <c r="G1158" s="20" t="s">
        <v>2259</v>
      </c>
      <c r="H1158" s="7" t="s">
        <v>1784</v>
      </c>
    </row>
    <row r="1159" spans="1:8" ht="22.5" customHeight="1">
      <c r="A1159" s="6">
        <v>1157</v>
      </c>
      <c r="B1159" s="7" t="s">
        <v>1289</v>
      </c>
      <c r="C1159" s="7" t="s">
        <v>2354</v>
      </c>
      <c r="D1159" s="7" t="s">
        <v>66</v>
      </c>
      <c r="E1159" s="7" t="s">
        <v>84</v>
      </c>
      <c r="F1159" s="7" t="s">
        <v>49</v>
      </c>
      <c r="G1159" s="20" t="s">
        <v>2355</v>
      </c>
      <c r="H1159" s="7" t="s">
        <v>1784</v>
      </c>
    </row>
    <row r="1160" spans="1:8" ht="22.5" customHeight="1">
      <c r="A1160" s="6">
        <v>1158</v>
      </c>
      <c r="B1160" s="6" t="s">
        <v>2356</v>
      </c>
      <c r="C1160" s="6" t="s">
        <v>2357</v>
      </c>
      <c r="D1160" s="6" t="s">
        <v>66</v>
      </c>
      <c r="E1160" s="6" t="s">
        <v>67</v>
      </c>
      <c r="F1160" s="6" t="s">
        <v>49</v>
      </c>
      <c r="G1160" s="20" t="s">
        <v>2358</v>
      </c>
      <c r="H1160" s="7" t="s">
        <v>1784</v>
      </c>
    </row>
    <row r="1161" spans="1:8" ht="22.5" customHeight="1">
      <c r="A1161" s="6">
        <v>1159</v>
      </c>
      <c r="B1161" s="7" t="s">
        <v>1437</v>
      </c>
      <c r="C1161" s="7" t="s">
        <v>2359</v>
      </c>
      <c r="D1161" s="7" t="s">
        <v>66</v>
      </c>
      <c r="E1161" s="7" t="s">
        <v>84</v>
      </c>
      <c r="F1161" s="7" t="s">
        <v>49</v>
      </c>
      <c r="G1161" s="20" t="s">
        <v>2360</v>
      </c>
      <c r="H1161" s="7" t="s">
        <v>1784</v>
      </c>
    </row>
    <row r="1162" spans="1:8" ht="22.5" customHeight="1">
      <c r="A1162" s="6">
        <v>1160</v>
      </c>
      <c r="B1162" s="7" t="s">
        <v>1443</v>
      </c>
      <c r="C1162" s="47" t="s">
        <v>2361</v>
      </c>
      <c r="D1162" s="6" t="s">
        <v>66</v>
      </c>
      <c r="E1162" s="6" t="s">
        <v>67</v>
      </c>
      <c r="F1162" s="6" t="s">
        <v>49</v>
      </c>
      <c r="G1162" s="20" t="s">
        <v>2362</v>
      </c>
      <c r="H1162" s="7" t="s">
        <v>1784</v>
      </c>
    </row>
    <row r="1163" spans="1:8" ht="22.5" customHeight="1">
      <c r="A1163" s="6">
        <v>1161</v>
      </c>
      <c r="B1163" s="6" t="s">
        <v>1021</v>
      </c>
      <c r="C1163" s="6" t="s">
        <v>2363</v>
      </c>
      <c r="D1163" s="6" t="s">
        <v>66</v>
      </c>
      <c r="E1163" s="6" t="s">
        <v>84</v>
      </c>
      <c r="F1163" s="6" t="s">
        <v>217</v>
      </c>
      <c r="G1163" s="20" t="s">
        <v>2364</v>
      </c>
      <c r="H1163" s="7" t="s">
        <v>1784</v>
      </c>
    </row>
    <row r="1164" spans="1:8" ht="22.5" customHeight="1">
      <c r="A1164" s="6">
        <v>1162</v>
      </c>
      <c r="B1164" s="6" t="s">
        <v>1021</v>
      </c>
      <c r="C1164" s="6" t="s">
        <v>2365</v>
      </c>
      <c r="D1164" s="6" t="s">
        <v>66</v>
      </c>
      <c r="E1164" s="6" t="s">
        <v>80</v>
      </c>
      <c r="F1164" s="6" t="s">
        <v>35</v>
      </c>
      <c r="G1164" s="20" t="s">
        <v>612</v>
      </c>
      <c r="H1164" s="7" t="s">
        <v>1784</v>
      </c>
    </row>
    <row r="1165" spans="1:8" ht="22.5" customHeight="1">
      <c r="A1165" s="6">
        <v>1163</v>
      </c>
      <c r="B1165" s="6" t="s">
        <v>1001</v>
      </c>
      <c r="C1165" s="7" t="s">
        <v>2366</v>
      </c>
      <c r="D1165" s="6" t="s">
        <v>66</v>
      </c>
      <c r="E1165" s="6" t="s">
        <v>84</v>
      </c>
      <c r="F1165" s="6" t="s">
        <v>76</v>
      </c>
      <c r="G1165" s="20" t="s">
        <v>2367</v>
      </c>
      <c r="H1165" s="7" t="s">
        <v>1784</v>
      </c>
    </row>
    <row r="1166" spans="1:8" ht="22.5" customHeight="1">
      <c r="A1166" s="6">
        <v>1164</v>
      </c>
      <c r="B1166" s="8" t="s">
        <v>1781</v>
      </c>
      <c r="C1166" s="8" t="s">
        <v>2368</v>
      </c>
      <c r="D1166" s="8" t="s">
        <v>66</v>
      </c>
      <c r="E1166" s="8" t="s">
        <v>72</v>
      </c>
      <c r="F1166" s="8" t="s">
        <v>76</v>
      </c>
      <c r="G1166" s="20" t="s">
        <v>2369</v>
      </c>
      <c r="H1166" s="7" t="s">
        <v>1784</v>
      </c>
    </row>
    <row r="1167" spans="1:8" ht="22.5" customHeight="1">
      <c r="A1167" s="6">
        <v>1165</v>
      </c>
      <c r="B1167" s="6" t="s">
        <v>1024</v>
      </c>
      <c r="C1167" s="6" t="s">
        <v>2370</v>
      </c>
      <c r="D1167" s="6" t="s">
        <v>66</v>
      </c>
      <c r="E1167" s="6" t="s">
        <v>72</v>
      </c>
      <c r="F1167" s="6" t="s">
        <v>49</v>
      </c>
      <c r="G1167" s="20" t="s">
        <v>2371</v>
      </c>
      <c r="H1167" s="7" t="s">
        <v>1784</v>
      </c>
    </row>
    <row r="1168" spans="1:8" ht="22.5" customHeight="1">
      <c r="A1168" s="6">
        <v>1166</v>
      </c>
      <c r="B1168" s="6" t="s">
        <v>1024</v>
      </c>
      <c r="C1168" s="6" t="s">
        <v>2372</v>
      </c>
      <c r="D1168" s="6" t="s">
        <v>66</v>
      </c>
      <c r="E1168" s="6" t="s">
        <v>80</v>
      </c>
      <c r="F1168" s="6" t="s">
        <v>49</v>
      </c>
      <c r="G1168" s="20" t="s">
        <v>2373</v>
      </c>
      <c r="H1168" s="7" t="s">
        <v>1784</v>
      </c>
    </row>
    <row r="1169" spans="1:8" ht="22.5" customHeight="1">
      <c r="A1169" s="6">
        <v>1167</v>
      </c>
      <c r="B1169" s="6" t="s">
        <v>1024</v>
      </c>
      <c r="C1169" s="6" t="s">
        <v>2374</v>
      </c>
      <c r="D1169" s="6" t="s">
        <v>66</v>
      </c>
      <c r="E1169" s="6" t="s">
        <v>67</v>
      </c>
      <c r="F1169" s="6" t="s">
        <v>49</v>
      </c>
      <c r="G1169" s="20" t="s">
        <v>1366</v>
      </c>
      <c r="H1169" s="7" t="s">
        <v>1784</v>
      </c>
    </row>
    <row r="1170" spans="1:8" ht="22.5" customHeight="1">
      <c r="A1170" s="6">
        <v>1168</v>
      </c>
      <c r="B1170" s="7" t="s">
        <v>2375</v>
      </c>
      <c r="C1170" s="7" t="s">
        <v>2376</v>
      </c>
      <c r="D1170" s="7" t="s">
        <v>66</v>
      </c>
      <c r="E1170" s="7" t="s">
        <v>72</v>
      </c>
      <c r="F1170" s="7" t="s">
        <v>68</v>
      </c>
      <c r="G1170" s="21" t="s">
        <v>2377</v>
      </c>
      <c r="H1170" s="7" t="s">
        <v>1784</v>
      </c>
    </row>
    <row r="1171" spans="1:8" ht="22.5" customHeight="1">
      <c r="A1171" s="6">
        <v>1169</v>
      </c>
      <c r="B1171" s="7" t="s">
        <v>1470</v>
      </c>
      <c r="C1171" s="7" t="s">
        <v>2378</v>
      </c>
      <c r="D1171" s="7" t="s">
        <v>66</v>
      </c>
      <c r="E1171" s="7" t="s">
        <v>72</v>
      </c>
      <c r="F1171" s="7" t="s">
        <v>68</v>
      </c>
      <c r="G1171" s="20" t="s">
        <v>2379</v>
      </c>
      <c r="H1171" s="7" t="s">
        <v>1784</v>
      </c>
    </row>
    <row r="1172" spans="1:8" ht="22.5" customHeight="1">
      <c r="A1172" s="6">
        <v>1170</v>
      </c>
      <c r="B1172" s="7" t="s">
        <v>447</v>
      </c>
      <c r="C1172" s="6" t="s">
        <v>2380</v>
      </c>
      <c r="D1172" s="7" t="s">
        <v>66</v>
      </c>
      <c r="E1172" s="7" t="s">
        <v>72</v>
      </c>
      <c r="F1172" s="7" t="s">
        <v>68</v>
      </c>
      <c r="G1172" s="21" t="s">
        <v>2381</v>
      </c>
      <c r="H1172" s="7" t="s">
        <v>1784</v>
      </c>
    </row>
    <row r="1173" spans="1:8" ht="22.5" customHeight="1">
      <c r="A1173" s="6">
        <v>1171</v>
      </c>
      <c r="B1173" s="7" t="s">
        <v>2375</v>
      </c>
      <c r="C1173" s="7" t="s">
        <v>2382</v>
      </c>
      <c r="D1173" s="7" t="s">
        <v>66</v>
      </c>
      <c r="E1173" s="7" t="s">
        <v>84</v>
      </c>
      <c r="F1173" s="7" t="s">
        <v>163</v>
      </c>
      <c r="G1173" s="21" t="s">
        <v>963</v>
      </c>
      <c r="H1173" s="7" t="s">
        <v>1784</v>
      </c>
    </row>
    <row r="1174" spans="1:8" ht="22.5" customHeight="1">
      <c r="A1174" s="6">
        <v>1172</v>
      </c>
      <c r="B1174" s="7" t="s">
        <v>111</v>
      </c>
      <c r="C1174" s="7" t="s">
        <v>2383</v>
      </c>
      <c r="D1174" s="7" t="s">
        <v>66</v>
      </c>
      <c r="E1174" s="7" t="s">
        <v>67</v>
      </c>
      <c r="F1174" s="7" t="s">
        <v>49</v>
      </c>
      <c r="G1174" s="21" t="s">
        <v>2384</v>
      </c>
      <c r="H1174" s="7" t="s">
        <v>1784</v>
      </c>
    </row>
    <row r="1175" spans="1:8" ht="22.5" customHeight="1">
      <c r="A1175" s="6">
        <v>1173</v>
      </c>
      <c r="B1175" s="7" t="s">
        <v>1047</v>
      </c>
      <c r="C1175" s="7" t="s">
        <v>2385</v>
      </c>
      <c r="D1175" s="7" t="s">
        <v>66</v>
      </c>
      <c r="E1175" s="7" t="s">
        <v>67</v>
      </c>
      <c r="F1175" s="7" t="s">
        <v>49</v>
      </c>
      <c r="G1175" s="20" t="s">
        <v>1464</v>
      </c>
      <c r="H1175" s="7" t="s">
        <v>1784</v>
      </c>
    </row>
    <row r="1176" spans="1:8" ht="22.5" customHeight="1">
      <c r="A1176" s="6">
        <v>1174</v>
      </c>
      <c r="B1176" s="7" t="s">
        <v>1226</v>
      </c>
      <c r="C1176" s="7" t="s">
        <v>2386</v>
      </c>
      <c r="D1176" s="7" t="s">
        <v>66</v>
      </c>
      <c r="E1176" s="7" t="s">
        <v>67</v>
      </c>
      <c r="F1176" s="7" t="s">
        <v>49</v>
      </c>
      <c r="G1176" s="20" t="s">
        <v>2387</v>
      </c>
      <c r="H1176" s="7" t="s">
        <v>1784</v>
      </c>
    </row>
    <row r="1177" spans="1:8" ht="22.5" customHeight="1">
      <c r="A1177" s="6">
        <v>1175</v>
      </c>
      <c r="B1177" s="7" t="s">
        <v>666</v>
      </c>
      <c r="C1177" s="7" t="s">
        <v>2388</v>
      </c>
      <c r="D1177" s="7" t="s">
        <v>66</v>
      </c>
      <c r="E1177" s="7" t="s">
        <v>84</v>
      </c>
      <c r="F1177" s="7" t="s">
        <v>49</v>
      </c>
      <c r="G1177" s="20" t="s">
        <v>2389</v>
      </c>
      <c r="H1177" s="7" t="s">
        <v>1784</v>
      </c>
    </row>
    <row r="1178" spans="1:8" ht="22.5" customHeight="1">
      <c r="A1178" s="6">
        <v>1176</v>
      </c>
      <c r="B1178" s="7" t="s">
        <v>666</v>
      </c>
      <c r="C1178" s="6" t="s">
        <v>2390</v>
      </c>
      <c r="D1178" s="7" t="s">
        <v>66</v>
      </c>
      <c r="E1178" s="7" t="s">
        <v>67</v>
      </c>
      <c r="F1178" s="7" t="s">
        <v>49</v>
      </c>
      <c r="G1178" s="20" t="s">
        <v>1366</v>
      </c>
      <c r="H1178" s="7" t="s">
        <v>1784</v>
      </c>
    </row>
    <row r="1179" spans="1:8" ht="22.5" customHeight="1">
      <c r="A1179" s="6">
        <v>1177</v>
      </c>
      <c r="B1179" s="7" t="s">
        <v>1470</v>
      </c>
      <c r="C1179" s="7" t="s">
        <v>2391</v>
      </c>
      <c r="D1179" s="7" t="s">
        <v>66</v>
      </c>
      <c r="E1179" s="7" t="s">
        <v>72</v>
      </c>
      <c r="F1179" s="7" t="s">
        <v>49</v>
      </c>
      <c r="G1179" s="20" t="s">
        <v>1199</v>
      </c>
      <c r="H1179" s="7" t="s">
        <v>1784</v>
      </c>
    </row>
    <row r="1180" spans="1:8" ht="22.5" customHeight="1">
      <c r="A1180" s="6">
        <v>1178</v>
      </c>
      <c r="B1180" s="7" t="s">
        <v>2392</v>
      </c>
      <c r="C1180" s="7" t="s">
        <v>2393</v>
      </c>
      <c r="D1180" s="7" t="s">
        <v>66</v>
      </c>
      <c r="E1180" s="7" t="s">
        <v>67</v>
      </c>
      <c r="F1180" s="7" t="s">
        <v>49</v>
      </c>
      <c r="G1180" s="20" t="s">
        <v>1972</v>
      </c>
      <c r="H1180" s="7" t="s">
        <v>1784</v>
      </c>
    </row>
    <row r="1181" spans="1:8" ht="22.5" customHeight="1">
      <c r="A1181" s="6">
        <v>1179</v>
      </c>
      <c r="B1181" s="7" t="s">
        <v>653</v>
      </c>
      <c r="C1181" s="7" t="s">
        <v>2394</v>
      </c>
      <c r="D1181" s="7" t="s">
        <v>66</v>
      </c>
      <c r="E1181" s="7" t="s">
        <v>72</v>
      </c>
      <c r="F1181" s="7" t="s">
        <v>49</v>
      </c>
      <c r="G1181" s="20" t="s">
        <v>183</v>
      </c>
      <c r="H1181" s="7" t="s">
        <v>1784</v>
      </c>
    </row>
    <row r="1182" spans="1:8" ht="22.5" customHeight="1">
      <c r="A1182" s="6">
        <v>1180</v>
      </c>
      <c r="B1182" s="7" t="s">
        <v>1466</v>
      </c>
      <c r="C1182" s="7" t="s">
        <v>2395</v>
      </c>
      <c r="D1182" s="7" t="s">
        <v>66</v>
      </c>
      <c r="E1182" s="7" t="s">
        <v>67</v>
      </c>
      <c r="F1182" s="7" t="s">
        <v>49</v>
      </c>
      <c r="G1182" s="20" t="s">
        <v>1464</v>
      </c>
      <c r="H1182" s="7" t="s">
        <v>1784</v>
      </c>
    </row>
    <row r="1183" spans="1:8" ht="22.5" customHeight="1">
      <c r="A1183" s="6">
        <v>1181</v>
      </c>
      <c r="B1183" s="7" t="s">
        <v>2392</v>
      </c>
      <c r="C1183" s="7" t="s">
        <v>2396</v>
      </c>
      <c r="D1183" s="7" t="s">
        <v>66</v>
      </c>
      <c r="E1183" s="7" t="s">
        <v>80</v>
      </c>
      <c r="F1183" s="7" t="s">
        <v>35</v>
      </c>
      <c r="G1183" s="20" t="s">
        <v>2397</v>
      </c>
      <c r="H1183" s="7" t="s">
        <v>1784</v>
      </c>
    </row>
    <row r="1184" spans="1:8" ht="22.5" customHeight="1">
      <c r="A1184" s="6">
        <v>1182</v>
      </c>
      <c r="B1184" s="7" t="s">
        <v>775</v>
      </c>
      <c r="C1184" s="7" t="s">
        <v>2398</v>
      </c>
      <c r="D1184" s="7" t="s">
        <v>66</v>
      </c>
      <c r="E1184" s="7" t="s">
        <v>72</v>
      </c>
      <c r="F1184" s="7" t="s">
        <v>35</v>
      </c>
      <c r="G1184" s="21" t="s">
        <v>2277</v>
      </c>
      <c r="H1184" s="7" t="s">
        <v>1784</v>
      </c>
    </row>
    <row r="1185" spans="1:8" ht="22.5" customHeight="1">
      <c r="A1185" s="6">
        <v>1183</v>
      </c>
      <c r="B1185" s="7" t="s">
        <v>111</v>
      </c>
      <c r="C1185" s="7" t="s">
        <v>2399</v>
      </c>
      <c r="D1185" s="7" t="s">
        <v>66</v>
      </c>
      <c r="E1185" s="7" t="s">
        <v>84</v>
      </c>
      <c r="F1185" s="7" t="s">
        <v>35</v>
      </c>
      <c r="G1185" s="21" t="s">
        <v>2400</v>
      </c>
      <c r="H1185" s="7" t="s">
        <v>1784</v>
      </c>
    </row>
    <row r="1186" spans="1:8" ht="22.5" customHeight="1">
      <c r="A1186" s="6">
        <v>1184</v>
      </c>
      <c r="B1186" s="7" t="s">
        <v>775</v>
      </c>
      <c r="C1186" s="7" t="s">
        <v>2398</v>
      </c>
      <c r="D1186" s="7" t="s">
        <v>66</v>
      </c>
      <c r="E1186" s="7" t="s">
        <v>72</v>
      </c>
      <c r="F1186" s="7" t="s">
        <v>35</v>
      </c>
      <c r="G1186" s="20" t="s">
        <v>2401</v>
      </c>
      <c r="H1186" s="7" t="s">
        <v>1784</v>
      </c>
    </row>
    <row r="1187" spans="1:8" ht="22.5" customHeight="1">
      <c r="A1187" s="6">
        <v>1185</v>
      </c>
      <c r="B1187" s="7" t="s">
        <v>1047</v>
      </c>
      <c r="C1187" s="7" t="s">
        <v>2402</v>
      </c>
      <c r="D1187" s="7" t="s">
        <v>66</v>
      </c>
      <c r="E1187" s="7" t="s">
        <v>80</v>
      </c>
      <c r="F1187" s="7" t="s">
        <v>35</v>
      </c>
      <c r="G1187" s="20" t="s">
        <v>2403</v>
      </c>
      <c r="H1187" s="7" t="s">
        <v>1784</v>
      </c>
    </row>
    <row r="1188" spans="1:8" ht="22.5" customHeight="1">
      <c r="A1188" s="6">
        <v>1186</v>
      </c>
      <c r="B1188" s="7" t="s">
        <v>1043</v>
      </c>
      <c r="C1188" s="7" t="s">
        <v>2404</v>
      </c>
      <c r="D1188" s="7" t="s">
        <v>66</v>
      </c>
      <c r="E1188" s="7" t="s">
        <v>84</v>
      </c>
      <c r="F1188" s="7" t="s">
        <v>76</v>
      </c>
      <c r="G1188" s="20" t="s">
        <v>2405</v>
      </c>
      <c r="H1188" s="7" t="s">
        <v>1784</v>
      </c>
    </row>
    <row r="1189" spans="1:8" ht="22.5" customHeight="1">
      <c r="A1189" s="6">
        <v>1187</v>
      </c>
      <c r="B1189" s="7" t="s">
        <v>111</v>
      </c>
      <c r="C1189" s="7" t="s">
        <v>2406</v>
      </c>
      <c r="D1189" s="7" t="s">
        <v>66</v>
      </c>
      <c r="E1189" s="7" t="s">
        <v>67</v>
      </c>
      <c r="F1189" s="7" t="s">
        <v>76</v>
      </c>
      <c r="G1189" s="20" t="s">
        <v>2407</v>
      </c>
      <c r="H1189" s="7" t="s">
        <v>1784</v>
      </c>
    </row>
    <row r="1190" spans="1:8" ht="22.5" customHeight="1">
      <c r="A1190" s="6">
        <v>1188</v>
      </c>
      <c r="B1190" s="7" t="s">
        <v>666</v>
      </c>
      <c r="C1190" s="7" t="s">
        <v>2408</v>
      </c>
      <c r="D1190" s="7" t="s">
        <v>66</v>
      </c>
      <c r="E1190" s="7" t="s">
        <v>67</v>
      </c>
      <c r="F1190" s="7" t="s">
        <v>76</v>
      </c>
      <c r="G1190" s="20" t="s">
        <v>2409</v>
      </c>
      <c r="H1190" s="7" t="s">
        <v>1784</v>
      </c>
    </row>
    <row r="1191" spans="1:8" ht="22.5" customHeight="1">
      <c r="A1191" s="6">
        <v>1189</v>
      </c>
      <c r="B1191" s="7" t="s">
        <v>444</v>
      </c>
      <c r="C1191" s="7" t="s">
        <v>2410</v>
      </c>
      <c r="D1191" s="7" t="s">
        <v>66</v>
      </c>
      <c r="E1191" s="7" t="s">
        <v>84</v>
      </c>
      <c r="F1191" s="7" t="s">
        <v>76</v>
      </c>
      <c r="G1191" s="20" t="s">
        <v>2411</v>
      </c>
      <c r="H1191" s="7" t="s">
        <v>1784</v>
      </c>
    </row>
    <row r="1192" spans="1:8" ht="22.5" customHeight="1">
      <c r="A1192" s="6">
        <v>1190</v>
      </c>
      <c r="B1192" s="7" t="s">
        <v>212</v>
      </c>
      <c r="C1192" s="7" t="s">
        <v>2412</v>
      </c>
      <c r="D1192" s="7" t="s">
        <v>11</v>
      </c>
      <c r="E1192" s="7" t="s">
        <v>18</v>
      </c>
      <c r="F1192" s="7" t="s">
        <v>13</v>
      </c>
      <c r="G1192" s="20" t="s">
        <v>2413</v>
      </c>
      <c r="H1192" s="7" t="s">
        <v>1784</v>
      </c>
    </row>
    <row r="1193" spans="1:8" ht="22.5" customHeight="1">
      <c r="A1193" s="6">
        <v>1191</v>
      </c>
      <c r="B1193" s="7" t="s">
        <v>122</v>
      </c>
      <c r="C1193" s="7" t="s">
        <v>2414</v>
      </c>
      <c r="D1193" s="7" t="s">
        <v>11</v>
      </c>
      <c r="E1193" s="7" t="s">
        <v>18</v>
      </c>
      <c r="F1193" s="7" t="s">
        <v>19</v>
      </c>
      <c r="G1193" s="20" t="s">
        <v>2415</v>
      </c>
      <c r="H1193" s="7" t="s">
        <v>1784</v>
      </c>
    </row>
    <row r="1194" spans="1:8" ht="22.5" customHeight="1">
      <c r="A1194" s="6">
        <v>1192</v>
      </c>
      <c r="B1194" s="7" t="s">
        <v>212</v>
      </c>
      <c r="C1194" s="7" t="s">
        <v>2416</v>
      </c>
      <c r="D1194" s="7" t="s">
        <v>11</v>
      </c>
      <c r="E1194" s="7" t="s">
        <v>22</v>
      </c>
      <c r="F1194" s="7" t="s">
        <v>163</v>
      </c>
      <c r="G1194" s="20" t="s">
        <v>2417</v>
      </c>
      <c r="H1194" s="7" t="s">
        <v>1784</v>
      </c>
    </row>
    <row r="1195" spans="1:8" ht="22.5" customHeight="1">
      <c r="A1195" s="6">
        <v>1193</v>
      </c>
      <c r="B1195" s="7" t="s">
        <v>263</v>
      </c>
      <c r="C1195" s="7" t="s">
        <v>2418</v>
      </c>
      <c r="D1195" s="7" t="s">
        <v>11</v>
      </c>
      <c r="E1195" s="7" t="s">
        <v>12</v>
      </c>
      <c r="F1195" s="7" t="s">
        <v>49</v>
      </c>
      <c r="G1195" s="20" t="s">
        <v>2057</v>
      </c>
      <c r="H1195" s="7" t="s">
        <v>1784</v>
      </c>
    </row>
    <row r="1196" spans="1:8" ht="22.5" customHeight="1">
      <c r="A1196" s="6">
        <v>1194</v>
      </c>
      <c r="B1196" s="7" t="s">
        <v>506</v>
      </c>
      <c r="C1196" s="7" t="s">
        <v>2419</v>
      </c>
      <c r="D1196" s="7" t="s">
        <v>11</v>
      </c>
      <c r="E1196" s="7" t="s">
        <v>22</v>
      </c>
      <c r="F1196" s="7" t="s">
        <v>49</v>
      </c>
      <c r="G1196" s="20" t="s">
        <v>1548</v>
      </c>
      <c r="H1196" s="7" t="s">
        <v>1784</v>
      </c>
    </row>
    <row r="1197" spans="1:8" ht="22.5" customHeight="1">
      <c r="A1197" s="6">
        <v>1195</v>
      </c>
      <c r="B1197" s="8" t="s">
        <v>323</v>
      </c>
      <c r="C1197" s="8" t="s">
        <v>2420</v>
      </c>
      <c r="D1197" s="8" t="s">
        <v>11</v>
      </c>
      <c r="E1197" s="8" t="s">
        <v>22</v>
      </c>
      <c r="F1197" s="8" t="s">
        <v>49</v>
      </c>
      <c r="G1197" s="20" t="s">
        <v>2421</v>
      </c>
      <c r="H1197" s="7" t="s">
        <v>1784</v>
      </c>
    </row>
    <row r="1198" spans="1:8" ht="22.5" customHeight="1">
      <c r="A1198" s="6">
        <v>1196</v>
      </c>
      <c r="B1198" s="7" t="s">
        <v>205</v>
      </c>
      <c r="C1198" s="7" t="s">
        <v>2422</v>
      </c>
      <c r="D1198" s="7" t="s">
        <v>11</v>
      </c>
      <c r="E1198" s="7" t="s">
        <v>12</v>
      </c>
      <c r="F1198" s="7" t="s">
        <v>49</v>
      </c>
      <c r="G1198" s="20" t="s">
        <v>2423</v>
      </c>
      <c r="H1198" s="7" t="s">
        <v>1784</v>
      </c>
    </row>
    <row r="1199" spans="1:8" ht="22.5" customHeight="1">
      <c r="A1199" s="6">
        <v>1197</v>
      </c>
      <c r="B1199" s="7" t="s">
        <v>205</v>
      </c>
      <c r="C1199" s="7" t="s">
        <v>2424</v>
      </c>
      <c r="D1199" s="7" t="s">
        <v>11</v>
      </c>
      <c r="E1199" s="7" t="s">
        <v>12</v>
      </c>
      <c r="F1199" s="7" t="s">
        <v>35</v>
      </c>
      <c r="G1199" s="20" t="s">
        <v>2425</v>
      </c>
      <c r="H1199" s="7" t="s">
        <v>1784</v>
      </c>
    </row>
    <row r="1200" spans="1:8" ht="22.5" customHeight="1">
      <c r="A1200" s="6">
        <v>1198</v>
      </c>
      <c r="B1200" s="7" t="s">
        <v>205</v>
      </c>
      <c r="C1200" s="7" t="s">
        <v>2426</v>
      </c>
      <c r="D1200" s="7" t="s">
        <v>11</v>
      </c>
      <c r="E1200" s="7" t="s">
        <v>22</v>
      </c>
      <c r="F1200" s="7" t="s">
        <v>76</v>
      </c>
      <c r="G1200" s="20" t="s">
        <v>2427</v>
      </c>
      <c r="H1200" s="7" t="s">
        <v>1784</v>
      </c>
    </row>
    <row r="1201" spans="1:8" ht="22.5" customHeight="1">
      <c r="A1201" s="6">
        <v>1199</v>
      </c>
      <c r="B1201" s="7" t="s">
        <v>122</v>
      </c>
      <c r="C1201" s="7" t="s">
        <v>2428</v>
      </c>
      <c r="D1201" s="7" t="s">
        <v>11</v>
      </c>
      <c r="E1201" s="7" t="s">
        <v>18</v>
      </c>
      <c r="F1201" s="7" t="s">
        <v>76</v>
      </c>
      <c r="G1201" s="20" t="s">
        <v>2429</v>
      </c>
      <c r="H1201" s="7" t="s">
        <v>1784</v>
      </c>
    </row>
    <row r="1202" spans="1:8" ht="22.5" customHeight="1">
      <c r="A1202" s="6">
        <v>1200</v>
      </c>
      <c r="B1202" s="6" t="s">
        <v>2430</v>
      </c>
      <c r="C1202" s="6" t="s">
        <v>2431</v>
      </c>
      <c r="D1202" s="6" t="s">
        <v>11</v>
      </c>
      <c r="E1202" s="6" t="s">
        <v>12</v>
      </c>
      <c r="F1202" s="6" t="s">
        <v>234</v>
      </c>
      <c r="G1202" s="17" t="s">
        <v>2432</v>
      </c>
      <c r="H1202" s="7" t="s">
        <v>1784</v>
      </c>
    </row>
    <row r="1203" spans="1:8" ht="22.5" customHeight="1">
      <c r="A1203" s="6">
        <v>1201</v>
      </c>
      <c r="B1203" s="8" t="s">
        <v>717</v>
      </c>
      <c r="C1203" s="8" t="s">
        <v>2433</v>
      </c>
      <c r="D1203" s="8" t="s">
        <v>11</v>
      </c>
      <c r="E1203" s="8" t="s">
        <v>18</v>
      </c>
      <c r="F1203" s="8" t="s">
        <v>49</v>
      </c>
      <c r="G1203" s="23" t="s">
        <v>2434</v>
      </c>
      <c r="H1203" s="7" t="s">
        <v>1784</v>
      </c>
    </row>
    <row r="1204" spans="1:8" ht="22.5" customHeight="1">
      <c r="A1204" s="6">
        <v>1202</v>
      </c>
      <c r="B1204" s="7" t="s">
        <v>1265</v>
      </c>
      <c r="C1204" s="7" t="s">
        <v>2435</v>
      </c>
      <c r="D1204" s="7" t="s">
        <v>11</v>
      </c>
      <c r="E1204" s="7" t="s">
        <v>12</v>
      </c>
      <c r="F1204" s="7" t="s">
        <v>27</v>
      </c>
      <c r="G1204" s="23" t="s">
        <v>2436</v>
      </c>
      <c r="H1204" s="7" t="s">
        <v>1784</v>
      </c>
    </row>
    <row r="1205" spans="1:8" ht="22.5" customHeight="1">
      <c r="A1205" s="6">
        <v>1203</v>
      </c>
      <c r="B1205" s="7" t="s">
        <v>1496</v>
      </c>
      <c r="C1205" s="7" t="s">
        <v>2437</v>
      </c>
      <c r="D1205" s="7" t="s">
        <v>11</v>
      </c>
      <c r="E1205" s="7" t="s">
        <v>12</v>
      </c>
      <c r="F1205" s="7" t="s">
        <v>27</v>
      </c>
      <c r="G1205" s="23" t="s">
        <v>2436</v>
      </c>
      <c r="H1205" s="7" t="s">
        <v>1784</v>
      </c>
    </row>
    <row r="1206" spans="1:8" ht="22.5" customHeight="1">
      <c r="A1206" s="6">
        <v>1204</v>
      </c>
      <c r="B1206" s="7" t="s">
        <v>2430</v>
      </c>
      <c r="C1206" s="7" t="s">
        <v>2438</v>
      </c>
      <c r="D1206" s="7" t="s">
        <v>11</v>
      </c>
      <c r="E1206" s="7" t="s">
        <v>22</v>
      </c>
      <c r="F1206" s="7" t="s">
        <v>217</v>
      </c>
      <c r="G1206" s="23" t="s">
        <v>2439</v>
      </c>
      <c r="H1206" s="7" t="s">
        <v>1784</v>
      </c>
    </row>
    <row r="1207" spans="1:8" ht="22.5" customHeight="1">
      <c r="A1207" s="6">
        <v>1205</v>
      </c>
      <c r="B1207" s="7" t="s">
        <v>2440</v>
      </c>
      <c r="C1207" s="7" t="s">
        <v>2441</v>
      </c>
      <c r="D1207" s="7" t="s">
        <v>11</v>
      </c>
      <c r="E1207" s="7" t="s">
        <v>12</v>
      </c>
      <c r="F1207" s="7" t="s">
        <v>35</v>
      </c>
      <c r="G1207" s="17" t="s">
        <v>2442</v>
      </c>
      <c r="H1207" s="7" t="s">
        <v>1784</v>
      </c>
    </row>
    <row r="1208" spans="1:8" ht="22.5" customHeight="1">
      <c r="A1208" s="6">
        <v>1206</v>
      </c>
      <c r="B1208" s="7" t="s">
        <v>455</v>
      </c>
      <c r="C1208" s="7" t="s">
        <v>2443</v>
      </c>
      <c r="D1208" s="7" t="s">
        <v>11</v>
      </c>
      <c r="E1208" s="7" t="s">
        <v>12</v>
      </c>
      <c r="F1208" s="7" t="s">
        <v>35</v>
      </c>
      <c r="G1208" s="17" t="s">
        <v>2444</v>
      </c>
      <c r="H1208" s="7" t="s">
        <v>1784</v>
      </c>
    </row>
    <row r="1209" spans="1:8" ht="33" customHeight="1">
      <c r="A1209" s="6">
        <v>1207</v>
      </c>
      <c r="B1209" s="7" t="s">
        <v>329</v>
      </c>
      <c r="C1209" s="7" t="s">
        <v>2445</v>
      </c>
      <c r="D1209" s="7" t="s">
        <v>11</v>
      </c>
      <c r="E1209" s="7" t="s">
        <v>18</v>
      </c>
      <c r="F1209" s="7" t="s">
        <v>35</v>
      </c>
      <c r="G1209" s="17" t="s">
        <v>2446</v>
      </c>
      <c r="H1209" s="7" t="s">
        <v>1784</v>
      </c>
    </row>
    <row r="1210" spans="1:8" ht="22.5" customHeight="1">
      <c r="A1210" s="6">
        <v>1208</v>
      </c>
      <c r="B1210" s="8" t="s">
        <v>2447</v>
      </c>
      <c r="C1210" s="8" t="s">
        <v>2448</v>
      </c>
      <c r="D1210" s="7" t="s">
        <v>11</v>
      </c>
      <c r="E1210" s="8" t="s">
        <v>22</v>
      </c>
      <c r="F1210" s="7" t="s">
        <v>76</v>
      </c>
      <c r="G1210" s="23" t="s">
        <v>2092</v>
      </c>
      <c r="H1210" s="7" t="s">
        <v>1784</v>
      </c>
    </row>
    <row r="1211" spans="1:8" ht="22.5" customHeight="1">
      <c r="A1211" s="6">
        <v>1209</v>
      </c>
      <c r="B1211" s="11" t="s">
        <v>484</v>
      </c>
      <c r="C1211" s="8" t="s">
        <v>2449</v>
      </c>
      <c r="D1211" s="7" t="s">
        <v>11</v>
      </c>
      <c r="E1211" s="8" t="s">
        <v>22</v>
      </c>
      <c r="F1211" s="7" t="s">
        <v>465</v>
      </c>
      <c r="G1211" s="20" t="s">
        <v>2450</v>
      </c>
      <c r="H1211" s="7" t="s">
        <v>1784</v>
      </c>
    </row>
    <row r="1212" spans="1:8" ht="22.5" customHeight="1">
      <c r="A1212" s="6">
        <v>1210</v>
      </c>
      <c r="B1212" s="13" t="s">
        <v>2451</v>
      </c>
      <c r="C1212" s="7" t="s">
        <v>2452</v>
      </c>
      <c r="D1212" s="6" t="s">
        <v>11</v>
      </c>
      <c r="E1212" s="6" t="s">
        <v>18</v>
      </c>
      <c r="F1212" s="6" t="s">
        <v>49</v>
      </c>
      <c r="G1212" s="20" t="s">
        <v>2453</v>
      </c>
      <c r="H1212" s="7" t="s">
        <v>1784</v>
      </c>
    </row>
    <row r="1213" spans="1:8" ht="30" customHeight="1">
      <c r="A1213" s="6">
        <v>1211</v>
      </c>
      <c r="B1213" s="11" t="s">
        <v>489</v>
      </c>
      <c r="C1213" s="7" t="s">
        <v>2454</v>
      </c>
      <c r="D1213" s="7" t="s">
        <v>11</v>
      </c>
      <c r="E1213" s="7" t="s">
        <v>12</v>
      </c>
      <c r="F1213" s="7" t="s">
        <v>35</v>
      </c>
      <c r="G1213" s="20" t="s">
        <v>2455</v>
      </c>
      <c r="H1213" s="7" t="s">
        <v>1784</v>
      </c>
    </row>
    <row r="1214" spans="1:8" ht="35.1" customHeight="1">
      <c r="A1214" s="6">
        <v>1212</v>
      </c>
      <c r="B1214" s="11" t="s">
        <v>489</v>
      </c>
      <c r="C1214" s="7" t="s">
        <v>1555</v>
      </c>
      <c r="D1214" s="7" t="s">
        <v>11</v>
      </c>
      <c r="E1214" s="7" t="s">
        <v>12</v>
      </c>
      <c r="F1214" s="7" t="s">
        <v>35</v>
      </c>
      <c r="G1214" s="20" t="s">
        <v>2456</v>
      </c>
      <c r="H1214" s="7" t="s">
        <v>1784</v>
      </c>
    </row>
    <row r="1215" spans="1:8" ht="22.5" customHeight="1">
      <c r="A1215" s="6">
        <v>1213</v>
      </c>
      <c r="B1215" s="8" t="s">
        <v>745</v>
      </c>
      <c r="C1215" s="8" t="s">
        <v>2457</v>
      </c>
      <c r="D1215" s="8" t="s">
        <v>11</v>
      </c>
      <c r="E1215" s="8" t="s">
        <v>12</v>
      </c>
      <c r="F1215" s="8" t="s">
        <v>55</v>
      </c>
      <c r="G1215" s="20" t="s">
        <v>2458</v>
      </c>
      <c r="H1215" s="7" t="s">
        <v>1784</v>
      </c>
    </row>
    <row r="1216" spans="1:8" ht="22.5" customHeight="1">
      <c r="A1216" s="6">
        <v>1214</v>
      </c>
      <c r="B1216" s="8" t="s">
        <v>1437</v>
      </c>
      <c r="C1216" s="8" t="s">
        <v>2459</v>
      </c>
      <c r="D1216" s="8" t="s">
        <v>11</v>
      </c>
      <c r="E1216" s="8" t="s">
        <v>18</v>
      </c>
      <c r="F1216" s="8" t="s">
        <v>19</v>
      </c>
      <c r="G1216" s="20" t="s">
        <v>2460</v>
      </c>
      <c r="H1216" s="7" t="s">
        <v>1784</v>
      </c>
    </row>
    <row r="1217" spans="1:8" ht="22.5" customHeight="1">
      <c r="A1217" s="6">
        <v>1215</v>
      </c>
      <c r="B1217" s="8" t="s">
        <v>2461</v>
      </c>
      <c r="C1217" s="8" t="s">
        <v>2462</v>
      </c>
      <c r="D1217" s="8" t="s">
        <v>11</v>
      </c>
      <c r="E1217" s="8" t="s">
        <v>18</v>
      </c>
      <c r="F1217" s="8" t="s">
        <v>19</v>
      </c>
      <c r="G1217" s="20" t="s">
        <v>2463</v>
      </c>
      <c r="H1217" s="7" t="s">
        <v>1784</v>
      </c>
    </row>
    <row r="1218" spans="1:8" ht="22.5" customHeight="1">
      <c r="A1218" s="6">
        <v>1216</v>
      </c>
      <c r="B1218" s="6" t="s">
        <v>1705</v>
      </c>
      <c r="C1218" s="6" t="s">
        <v>2464</v>
      </c>
      <c r="D1218" s="6" t="s">
        <v>11</v>
      </c>
      <c r="E1218" s="6" t="s">
        <v>18</v>
      </c>
      <c r="F1218" s="6" t="s">
        <v>234</v>
      </c>
      <c r="G1218" s="20" t="s">
        <v>2465</v>
      </c>
      <c r="H1218" s="7" t="s">
        <v>1784</v>
      </c>
    </row>
    <row r="1219" spans="1:8" ht="22.5" customHeight="1">
      <c r="A1219" s="6">
        <v>1217</v>
      </c>
      <c r="B1219" s="8" t="s">
        <v>748</v>
      </c>
      <c r="C1219" s="8" t="s">
        <v>2466</v>
      </c>
      <c r="D1219" s="8" t="s">
        <v>11</v>
      </c>
      <c r="E1219" s="8" t="s">
        <v>12</v>
      </c>
      <c r="F1219" s="8" t="s">
        <v>49</v>
      </c>
      <c r="G1219" s="20" t="s">
        <v>2467</v>
      </c>
      <c r="H1219" s="7" t="s">
        <v>1784</v>
      </c>
    </row>
    <row r="1220" spans="1:8" ht="22.5" customHeight="1">
      <c r="A1220" s="6">
        <v>1218</v>
      </c>
      <c r="B1220" s="7" t="s">
        <v>2468</v>
      </c>
      <c r="C1220" s="7" t="s">
        <v>2469</v>
      </c>
      <c r="D1220" s="7" t="s">
        <v>11</v>
      </c>
      <c r="E1220" s="7" t="s">
        <v>12</v>
      </c>
      <c r="F1220" s="7" t="s">
        <v>35</v>
      </c>
      <c r="G1220" s="20" t="s">
        <v>2470</v>
      </c>
      <c r="H1220" s="7" t="s">
        <v>1784</v>
      </c>
    </row>
    <row r="1221" spans="1:8" ht="22.5" customHeight="1">
      <c r="A1221" s="6">
        <v>1219</v>
      </c>
      <c r="B1221" s="8" t="s">
        <v>29</v>
      </c>
      <c r="C1221" s="8" t="s">
        <v>2471</v>
      </c>
      <c r="D1221" s="7" t="s">
        <v>11</v>
      </c>
      <c r="E1221" s="8" t="s">
        <v>12</v>
      </c>
      <c r="F1221" s="7" t="s">
        <v>35</v>
      </c>
      <c r="G1221" s="20" t="s">
        <v>2472</v>
      </c>
      <c r="H1221" s="7" t="s">
        <v>1784</v>
      </c>
    </row>
    <row r="1222" spans="1:8" ht="22.5" customHeight="1">
      <c r="A1222" s="6">
        <v>1220</v>
      </c>
      <c r="B1222" s="8" t="s">
        <v>1705</v>
      </c>
      <c r="C1222" s="8" t="s">
        <v>2473</v>
      </c>
      <c r="D1222" s="7" t="s">
        <v>11</v>
      </c>
      <c r="E1222" s="8" t="s">
        <v>12</v>
      </c>
      <c r="F1222" s="7" t="s">
        <v>35</v>
      </c>
      <c r="G1222" s="20" t="s">
        <v>472</v>
      </c>
      <c r="H1222" s="7" t="s">
        <v>1784</v>
      </c>
    </row>
    <row r="1223" spans="1:8" ht="22.5" customHeight="1">
      <c r="A1223" s="6">
        <v>1221</v>
      </c>
      <c r="B1223" s="7" t="s">
        <v>506</v>
      </c>
      <c r="C1223" s="7" t="s">
        <v>2474</v>
      </c>
      <c r="D1223" s="7" t="s">
        <v>11</v>
      </c>
      <c r="E1223" s="7" t="s">
        <v>12</v>
      </c>
      <c r="F1223" s="7" t="s">
        <v>35</v>
      </c>
      <c r="G1223" s="20" t="s">
        <v>2475</v>
      </c>
      <c r="H1223" s="7" t="s">
        <v>1784</v>
      </c>
    </row>
    <row r="1224" spans="1:8" ht="22.5" customHeight="1">
      <c r="A1224" s="6">
        <v>1222</v>
      </c>
      <c r="B1224" s="7" t="s">
        <v>9</v>
      </c>
      <c r="C1224" s="7" t="s">
        <v>2476</v>
      </c>
      <c r="D1224" s="7" t="s">
        <v>11</v>
      </c>
      <c r="E1224" s="7" t="s">
        <v>12</v>
      </c>
      <c r="F1224" s="7" t="s">
        <v>35</v>
      </c>
      <c r="G1224" s="21" t="s">
        <v>2477</v>
      </c>
      <c r="H1224" s="7" t="s">
        <v>1784</v>
      </c>
    </row>
    <row r="1225" spans="1:8" ht="22.5" customHeight="1">
      <c r="A1225" s="6">
        <v>1223</v>
      </c>
      <c r="B1225" s="7" t="s">
        <v>9</v>
      </c>
      <c r="C1225" s="7" t="s">
        <v>2478</v>
      </c>
      <c r="D1225" s="7" t="s">
        <v>11</v>
      </c>
      <c r="E1225" s="7" t="s">
        <v>12</v>
      </c>
      <c r="F1225" s="7" t="s">
        <v>35</v>
      </c>
      <c r="G1225" s="21" t="s">
        <v>2479</v>
      </c>
      <c r="H1225" s="7" t="s">
        <v>1784</v>
      </c>
    </row>
    <row r="1226" spans="1:8" ht="22.5" customHeight="1">
      <c r="A1226" s="6">
        <v>1224</v>
      </c>
      <c r="B1226" s="7" t="s">
        <v>240</v>
      </c>
      <c r="C1226" s="7" t="s">
        <v>2480</v>
      </c>
      <c r="D1226" s="7" t="s">
        <v>11</v>
      </c>
      <c r="E1226" s="7" t="s">
        <v>12</v>
      </c>
      <c r="F1226" s="7" t="s">
        <v>13</v>
      </c>
      <c r="G1226" s="20" t="s">
        <v>2481</v>
      </c>
      <c r="H1226" s="7" t="s">
        <v>1784</v>
      </c>
    </row>
    <row r="1227" spans="1:8" ht="22.5" customHeight="1">
      <c r="A1227" s="6">
        <v>1225</v>
      </c>
      <c r="B1227" s="7" t="s">
        <v>525</v>
      </c>
      <c r="C1227" s="7" t="s">
        <v>2482</v>
      </c>
      <c r="D1227" s="7" t="s">
        <v>11</v>
      </c>
      <c r="E1227" s="7" t="s">
        <v>22</v>
      </c>
      <c r="F1227" s="7" t="s">
        <v>55</v>
      </c>
      <c r="G1227" s="20" t="s">
        <v>1076</v>
      </c>
      <c r="H1227" s="7" t="s">
        <v>1784</v>
      </c>
    </row>
    <row r="1228" spans="1:8" ht="22.5" customHeight="1">
      <c r="A1228" s="6">
        <v>1226</v>
      </c>
      <c r="B1228" s="7" t="s">
        <v>1814</v>
      </c>
      <c r="C1228" s="7" t="s">
        <v>2483</v>
      </c>
      <c r="D1228" s="7" t="s">
        <v>11</v>
      </c>
      <c r="E1228" s="7" t="s">
        <v>22</v>
      </c>
      <c r="F1228" s="7" t="s">
        <v>55</v>
      </c>
      <c r="G1228" s="21" t="s">
        <v>2484</v>
      </c>
      <c r="H1228" s="7" t="s">
        <v>1784</v>
      </c>
    </row>
    <row r="1229" spans="1:8" ht="22.5" customHeight="1">
      <c r="A1229" s="6">
        <v>1227</v>
      </c>
      <c r="B1229" s="7" t="s">
        <v>775</v>
      </c>
      <c r="C1229" s="7" t="s">
        <v>2469</v>
      </c>
      <c r="D1229" s="7" t="s">
        <v>11</v>
      </c>
      <c r="E1229" s="7" t="s">
        <v>22</v>
      </c>
      <c r="F1229" s="7" t="s">
        <v>55</v>
      </c>
      <c r="G1229" s="20" t="s">
        <v>2485</v>
      </c>
      <c r="H1229" s="7" t="s">
        <v>1784</v>
      </c>
    </row>
    <row r="1230" spans="1:8" ht="22.5" customHeight="1">
      <c r="A1230" s="6">
        <v>1228</v>
      </c>
      <c r="B1230" s="7" t="s">
        <v>353</v>
      </c>
      <c r="C1230" s="7" t="s">
        <v>2486</v>
      </c>
      <c r="D1230" s="7" t="s">
        <v>11</v>
      </c>
      <c r="E1230" s="7" t="s">
        <v>18</v>
      </c>
      <c r="F1230" s="7" t="s">
        <v>19</v>
      </c>
      <c r="G1230" s="20" t="s">
        <v>2487</v>
      </c>
      <c r="H1230" s="7" t="s">
        <v>1784</v>
      </c>
    </row>
    <row r="1231" spans="1:8" ht="22.5" customHeight="1">
      <c r="A1231" s="6">
        <v>1229</v>
      </c>
      <c r="B1231" s="7" t="s">
        <v>775</v>
      </c>
      <c r="C1231" s="7" t="s">
        <v>2488</v>
      </c>
      <c r="D1231" s="7" t="s">
        <v>11</v>
      </c>
      <c r="E1231" s="7" t="s">
        <v>18</v>
      </c>
      <c r="F1231" s="7" t="s">
        <v>19</v>
      </c>
      <c r="G1231" s="20" t="s">
        <v>1301</v>
      </c>
      <c r="H1231" s="7" t="s">
        <v>1784</v>
      </c>
    </row>
    <row r="1232" spans="1:8" ht="22.5" customHeight="1">
      <c r="A1232" s="6">
        <v>1230</v>
      </c>
      <c r="B1232" s="7" t="s">
        <v>775</v>
      </c>
      <c r="C1232" s="7" t="s">
        <v>2489</v>
      </c>
      <c r="D1232" s="7" t="s">
        <v>11</v>
      </c>
      <c r="E1232" s="7" t="s">
        <v>18</v>
      </c>
      <c r="F1232" s="7" t="s">
        <v>19</v>
      </c>
      <c r="G1232" s="20" t="s">
        <v>1301</v>
      </c>
      <c r="H1232" s="7" t="s">
        <v>1784</v>
      </c>
    </row>
    <row r="1233" spans="1:8" ht="22.5" customHeight="1">
      <c r="A1233" s="6">
        <v>1231</v>
      </c>
      <c r="B1233" s="7" t="s">
        <v>452</v>
      </c>
      <c r="C1233" s="7" t="s">
        <v>2490</v>
      </c>
      <c r="D1233" s="7" t="s">
        <v>11</v>
      </c>
      <c r="E1233" s="7" t="s">
        <v>12</v>
      </c>
      <c r="F1233" s="7" t="s">
        <v>120</v>
      </c>
      <c r="G1233" s="20" t="s">
        <v>2491</v>
      </c>
      <c r="H1233" s="7" t="s">
        <v>1784</v>
      </c>
    </row>
    <row r="1234" spans="1:8" ht="22.5" customHeight="1">
      <c r="A1234" s="6">
        <v>1232</v>
      </c>
      <c r="B1234" s="7" t="s">
        <v>353</v>
      </c>
      <c r="C1234" s="7" t="s">
        <v>2492</v>
      </c>
      <c r="D1234" s="7" t="s">
        <v>11</v>
      </c>
      <c r="E1234" s="7" t="s">
        <v>18</v>
      </c>
      <c r="F1234" s="7" t="s">
        <v>120</v>
      </c>
      <c r="G1234" s="20" t="s">
        <v>2493</v>
      </c>
      <c r="H1234" s="7" t="s">
        <v>1784</v>
      </c>
    </row>
    <row r="1235" spans="1:8" ht="22.5" customHeight="1">
      <c r="A1235" s="6">
        <v>1233</v>
      </c>
      <c r="B1235" s="7" t="s">
        <v>2494</v>
      </c>
      <c r="C1235" s="7" t="s">
        <v>2495</v>
      </c>
      <c r="D1235" s="7" t="s">
        <v>11</v>
      </c>
      <c r="E1235" s="7" t="s">
        <v>22</v>
      </c>
      <c r="F1235" s="7" t="s">
        <v>31</v>
      </c>
      <c r="G1235" s="20" t="s">
        <v>2496</v>
      </c>
      <c r="H1235" s="7" t="s">
        <v>1784</v>
      </c>
    </row>
    <row r="1236" spans="1:8" ht="22.5" customHeight="1">
      <c r="A1236" s="6">
        <v>1234</v>
      </c>
      <c r="B1236" s="7" t="s">
        <v>452</v>
      </c>
      <c r="C1236" s="7" t="s">
        <v>2497</v>
      </c>
      <c r="D1236" s="7" t="s">
        <v>11</v>
      </c>
      <c r="E1236" s="7" t="s">
        <v>12</v>
      </c>
      <c r="F1236" s="7" t="s">
        <v>31</v>
      </c>
      <c r="G1236" s="20" t="s">
        <v>2498</v>
      </c>
      <c r="H1236" s="7" t="s">
        <v>1784</v>
      </c>
    </row>
    <row r="1237" spans="1:8" ht="22.5" customHeight="1">
      <c r="A1237" s="6">
        <v>1235</v>
      </c>
      <c r="B1237" s="7" t="s">
        <v>256</v>
      </c>
      <c r="C1237" s="6" t="s">
        <v>2499</v>
      </c>
      <c r="D1237" s="7" t="s">
        <v>11</v>
      </c>
      <c r="E1237" s="7" t="s">
        <v>18</v>
      </c>
      <c r="F1237" s="7" t="s">
        <v>49</v>
      </c>
      <c r="G1237" s="21" t="s">
        <v>2500</v>
      </c>
      <c r="H1237" s="7" t="s">
        <v>1784</v>
      </c>
    </row>
    <row r="1238" spans="1:8" ht="22.5" customHeight="1">
      <c r="A1238" s="6">
        <v>1236</v>
      </c>
      <c r="B1238" s="7" t="s">
        <v>353</v>
      </c>
      <c r="C1238" s="7" t="s">
        <v>2501</v>
      </c>
      <c r="D1238" s="7" t="s">
        <v>11</v>
      </c>
      <c r="E1238" s="7" t="s">
        <v>18</v>
      </c>
      <c r="F1238" s="7" t="s">
        <v>49</v>
      </c>
      <c r="G1238" s="20" t="s">
        <v>2502</v>
      </c>
      <c r="H1238" s="7" t="s">
        <v>1784</v>
      </c>
    </row>
    <row r="1239" spans="1:8" ht="22.5" customHeight="1">
      <c r="A1239" s="6">
        <v>1237</v>
      </c>
      <c r="B1239" s="7" t="s">
        <v>240</v>
      </c>
      <c r="C1239" s="7" t="s">
        <v>2503</v>
      </c>
      <c r="D1239" s="7" t="s">
        <v>11</v>
      </c>
      <c r="E1239" s="7" t="s">
        <v>18</v>
      </c>
      <c r="F1239" s="7" t="s">
        <v>217</v>
      </c>
      <c r="G1239" s="20" t="s">
        <v>2504</v>
      </c>
      <c r="H1239" s="7" t="s">
        <v>1784</v>
      </c>
    </row>
    <row r="1240" spans="1:8" ht="22.5" customHeight="1">
      <c r="A1240" s="6">
        <v>1238</v>
      </c>
      <c r="B1240" s="7" t="s">
        <v>537</v>
      </c>
      <c r="C1240" s="7" t="s">
        <v>2505</v>
      </c>
      <c r="D1240" s="7" t="s">
        <v>11</v>
      </c>
      <c r="E1240" s="7" t="s">
        <v>12</v>
      </c>
      <c r="F1240" s="7" t="s">
        <v>35</v>
      </c>
      <c r="G1240" s="20" t="s">
        <v>542</v>
      </c>
      <c r="H1240" s="7" t="s">
        <v>1784</v>
      </c>
    </row>
    <row r="1241" spans="1:8" ht="22.5" customHeight="1">
      <c r="A1241" s="6">
        <v>1239</v>
      </c>
      <c r="B1241" s="7" t="s">
        <v>525</v>
      </c>
      <c r="C1241" s="7" t="s">
        <v>2506</v>
      </c>
      <c r="D1241" s="7" t="s">
        <v>11</v>
      </c>
      <c r="E1241" s="7" t="s">
        <v>12</v>
      </c>
      <c r="F1241" s="7" t="s">
        <v>35</v>
      </c>
      <c r="G1241" s="20" t="s">
        <v>2507</v>
      </c>
      <c r="H1241" s="7" t="s">
        <v>1784</v>
      </c>
    </row>
    <row r="1242" spans="1:8" ht="22.5" customHeight="1">
      <c r="A1242" s="6">
        <v>1240</v>
      </c>
      <c r="B1242" s="7" t="s">
        <v>256</v>
      </c>
      <c r="C1242" s="6" t="s">
        <v>2508</v>
      </c>
      <c r="D1242" s="7" t="s">
        <v>11</v>
      </c>
      <c r="E1242" s="7" t="s">
        <v>12</v>
      </c>
      <c r="F1242" s="7" t="s">
        <v>76</v>
      </c>
      <c r="G1242" s="20" t="s">
        <v>2509</v>
      </c>
      <c r="H1242" s="7" t="s">
        <v>1784</v>
      </c>
    </row>
    <row r="1243" spans="1:8" ht="22.5" customHeight="1">
      <c r="A1243" s="6">
        <v>1241</v>
      </c>
      <c r="B1243" s="7" t="s">
        <v>205</v>
      </c>
      <c r="C1243" s="7" t="s">
        <v>2510</v>
      </c>
      <c r="D1243" s="7" t="s">
        <v>44</v>
      </c>
      <c r="E1243" s="7" t="s">
        <v>45</v>
      </c>
      <c r="F1243" s="7" t="s">
        <v>788</v>
      </c>
      <c r="G1243" s="20" t="s">
        <v>2511</v>
      </c>
      <c r="H1243" s="7" t="s">
        <v>1784</v>
      </c>
    </row>
    <row r="1244" spans="1:8" ht="22.5" customHeight="1">
      <c r="A1244" s="6">
        <v>1242</v>
      </c>
      <c r="B1244" s="7" t="s">
        <v>122</v>
      </c>
      <c r="C1244" s="7" t="s">
        <v>2512</v>
      </c>
      <c r="D1244" s="7" t="s">
        <v>44</v>
      </c>
      <c r="E1244" s="7" t="s">
        <v>45</v>
      </c>
      <c r="F1244" s="7" t="s">
        <v>120</v>
      </c>
      <c r="G1244" s="20" t="s">
        <v>2513</v>
      </c>
      <c r="H1244" s="7" t="s">
        <v>1784</v>
      </c>
    </row>
    <row r="1245" spans="1:8" ht="22.5" customHeight="1">
      <c r="A1245" s="6">
        <v>1243</v>
      </c>
      <c r="B1245" s="7" t="s">
        <v>786</v>
      </c>
      <c r="C1245" s="7" t="s">
        <v>2514</v>
      </c>
      <c r="D1245" s="7" t="s">
        <v>44</v>
      </c>
      <c r="E1245" s="7" t="s">
        <v>45</v>
      </c>
      <c r="F1245" s="7" t="s">
        <v>35</v>
      </c>
      <c r="G1245" s="20" t="s">
        <v>2515</v>
      </c>
      <c r="H1245" s="7" t="s">
        <v>1784</v>
      </c>
    </row>
    <row r="1246" spans="1:8" ht="22.5" customHeight="1">
      <c r="A1246" s="6">
        <v>1244</v>
      </c>
      <c r="B1246" s="8" t="s">
        <v>147</v>
      </c>
      <c r="C1246" s="6" t="s">
        <v>2516</v>
      </c>
      <c r="D1246" s="8" t="s">
        <v>44</v>
      </c>
      <c r="E1246" s="6" t="s">
        <v>45</v>
      </c>
      <c r="F1246" s="8" t="s">
        <v>19</v>
      </c>
      <c r="G1246" s="19" t="s">
        <v>2517</v>
      </c>
      <c r="H1246" s="7" t="s">
        <v>1784</v>
      </c>
    </row>
    <row r="1247" spans="1:8" ht="22.5" customHeight="1">
      <c r="A1247" s="6">
        <v>1245</v>
      </c>
      <c r="B1247" s="6" t="s">
        <v>147</v>
      </c>
      <c r="C1247" s="6" t="s">
        <v>2518</v>
      </c>
      <c r="D1247" s="6" t="s">
        <v>44</v>
      </c>
      <c r="E1247" s="6" t="s">
        <v>45</v>
      </c>
      <c r="F1247" s="6" t="s">
        <v>234</v>
      </c>
      <c r="G1247" s="17" t="s">
        <v>2519</v>
      </c>
      <c r="H1247" s="7" t="s">
        <v>1784</v>
      </c>
    </row>
    <row r="1248" spans="1:8" ht="22.5" customHeight="1">
      <c r="A1248" s="6">
        <v>1246</v>
      </c>
      <c r="B1248" s="8" t="s">
        <v>147</v>
      </c>
      <c r="C1248" s="6" t="s">
        <v>2520</v>
      </c>
      <c r="D1248" s="8" t="s">
        <v>44</v>
      </c>
      <c r="E1248" s="6" t="s">
        <v>45</v>
      </c>
      <c r="F1248" s="8" t="s">
        <v>49</v>
      </c>
      <c r="G1248" s="19" t="s">
        <v>2521</v>
      </c>
      <c r="H1248" s="7" t="s">
        <v>1784</v>
      </c>
    </row>
    <row r="1249" spans="1:8" ht="22.5" customHeight="1">
      <c r="A1249" s="6">
        <v>1247</v>
      </c>
      <c r="B1249" s="6" t="s">
        <v>554</v>
      </c>
      <c r="C1249" s="6" t="s">
        <v>2522</v>
      </c>
      <c r="D1249" s="6" t="s">
        <v>44</v>
      </c>
      <c r="E1249" s="6" t="s">
        <v>45</v>
      </c>
      <c r="F1249" s="6" t="s">
        <v>27</v>
      </c>
      <c r="G1249" s="23" t="s">
        <v>2523</v>
      </c>
      <c r="H1249" s="7" t="s">
        <v>1784</v>
      </c>
    </row>
    <row r="1250" spans="1:8" ht="22.5" customHeight="1">
      <c r="A1250" s="6">
        <v>1248</v>
      </c>
      <c r="B1250" s="48" t="s">
        <v>47</v>
      </c>
      <c r="C1250" s="14" t="s">
        <v>2524</v>
      </c>
      <c r="D1250" s="6" t="s">
        <v>44</v>
      </c>
      <c r="E1250" s="6" t="s">
        <v>45</v>
      </c>
      <c r="F1250" s="6" t="s">
        <v>35</v>
      </c>
      <c r="G1250" s="20" t="s">
        <v>1877</v>
      </c>
      <c r="H1250" s="7" t="s">
        <v>1784</v>
      </c>
    </row>
    <row r="1251" spans="1:8" ht="22.5" customHeight="1">
      <c r="A1251" s="6">
        <v>1249</v>
      </c>
      <c r="B1251" s="11" t="s">
        <v>481</v>
      </c>
      <c r="C1251" s="6" t="s">
        <v>2525</v>
      </c>
      <c r="D1251" s="8" t="s">
        <v>44</v>
      </c>
      <c r="E1251" s="6" t="s">
        <v>45</v>
      </c>
      <c r="F1251" s="8" t="s">
        <v>19</v>
      </c>
      <c r="G1251" s="20" t="s">
        <v>1317</v>
      </c>
      <c r="H1251" s="7" t="s">
        <v>1784</v>
      </c>
    </row>
    <row r="1252" spans="1:8" ht="22.5" customHeight="1">
      <c r="A1252" s="6">
        <v>1250</v>
      </c>
      <c r="B1252" s="11" t="s">
        <v>47</v>
      </c>
      <c r="C1252" s="7" t="s">
        <v>2526</v>
      </c>
      <c r="D1252" s="7" t="s">
        <v>44</v>
      </c>
      <c r="E1252" s="6" t="s">
        <v>45</v>
      </c>
      <c r="F1252" s="7" t="s">
        <v>120</v>
      </c>
      <c r="G1252" s="20" t="s">
        <v>2527</v>
      </c>
      <c r="H1252" s="7" t="s">
        <v>1784</v>
      </c>
    </row>
    <row r="1253" spans="1:8" ht="22.5" customHeight="1">
      <c r="A1253" s="6">
        <v>1251</v>
      </c>
      <c r="B1253" s="13" t="s">
        <v>47</v>
      </c>
      <c r="C1253" s="6" t="s">
        <v>2528</v>
      </c>
      <c r="D1253" s="6" t="s">
        <v>44</v>
      </c>
      <c r="E1253" s="6" t="s">
        <v>45</v>
      </c>
      <c r="F1253" s="6" t="s">
        <v>76</v>
      </c>
      <c r="G1253" s="20" t="s">
        <v>1432</v>
      </c>
      <c r="H1253" s="7" t="s">
        <v>1784</v>
      </c>
    </row>
    <row r="1254" spans="1:8" ht="22.5" customHeight="1">
      <c r="A1254" s="6">
        <v>1252</v>
      </c>
      <c r="B1254" s="14" t="s">
        <v>815</v>
      </c>
      <c r="C1254" s="14" t="s">
        <v>2529</v>
      </c>
      <c r="D1254" s="6" t="s">
        <v>44</v>
      </c>
      <c r="E1254" s="6" t="s">
        <v>45</v>
      </c>
      <c r="F1254" s="6" t="s">
        <v>35</v>
      </c>
      <c r="G1254" s="7" t="s">
        <v>2530</v>
      </c>
      <c r="H1254" s="7" t="s">
        <v>1784</v>
      </c>
    </row>
    <row r="1255" spans="1:8" ht="22.5" customHeight="1">
      <c r="A1255" s="6">
        <v>1253</v>
      </c>
      <c r="B1255" s="6" t="s">
        <v>51</v>
      </c>
      <c r="C1255" s="6" t="s">
        <v>2531</v>
      </c>
      <c r="D1255" s="6" t="s">
        <v>44</v>
      </c>
      <c r="E1255" s="6" t="s">
        <v>45</v>
      </c>
      <c r="F1255" s="6" t="s">
        <v>31</v>
      </c>
      <c r="G1255" s="7" t="s">
        <v>253</v>
      </c>
      <c r="H1255" s="7" t="s">
        <v>1784</v>
      </c>
    </row>
    <row r="1256" spans="1:8" ht="22.5" customHeight="1">
      <c r="A1256" s="6">
        <v>1254</v>
      </c>
      <c r="B1256" s="8" t="s">
        <v>51</v>
      </c>
      <c r="C1256" s="6" t="s">
        <v>2532</v>
      </c>
      <c r="D1256" s="8" t="s">
        <v>44</v>
      </c>
      <c r="E1256" s="6" t="s">
        <v>45</v>
      </c>
      <c r="F1256" s="8" t="s">
        <v>49</v>
      </c>
      <c r="G1256" s="7" t="s">
        <v>2533</v>
      </c>
      <c r="H1256" s="7" t="s">
        <v>1784</v>
      </c>
    </row>
    <row r="1257" spans="1:8" ht="22.5" customHeight="1">
      <c r="A1257" s="6">
        <v>1255</v>
      </c>
      <c r="B1257" s="7" t="s">
        <v>353</v>
      </c>
      <c r="C1257" s="7" t="s">
        <v>2534</v>
      </c>
      <c r="D1257" s="7" t="s">
        <v>44</v>
      </c>
      <c r="E1257" s="6" t="s">
        <v>45</v>
      </c>
      <c r="F1257" s="7" t="s">
        <v>788</v>
      </c>
      <c r="G1257" s="20" t="s">
        <v>1811</v>
      </c>
      <c r="H1257" s="7" t="s">
        <v>1784</v>
      </c>
    </row>
    <row r="1258" spans="1:8" ht="22.5" customHeight="1">
      <c r="A1258" s="6">
        <v>1256</v>
      </c>
      <c r="B1258" s="7" t="s">
        <v>574</v>
      </c>
      <c r="C1258" s="7" t="s">
        <v>2535</v>
      </c>
      <c r="D1258" s="7" t="s">
        <v>44</v>
      </c>
      <c r="E1258" s="6" t="s">
        <v>45</v>
      </c>
      <c r="F1258" s="7" t="s">
        <v>120</v>
      </c>
      <c r="G1258" s="20" t="s">
        <v>2527</v>
      </c>
      <c r="H1258" s="7" t="s">
        <v>1784</v>
      </c>
    </row>
    <row r="1259" spans="1:8" ht="22.5" customHeight="1">
      <c r="A1259" s="6">
        <v>1257</v>
      </c>
      <c r="B1259" s="7" t="s">
        <v>256</v>
      </c>
      <c r="C1259" s="6" t="s">
        <v>2536</v>
      </c>
      <c r="D1259" s="7" t="s">
        <v>44</v>
      </c>
      <c r="E1259" s="6" t="s">
        <v>45</v>
      </c>
      <c r="F1259" s="7" t="s">
        <v>49</v>
      </c>
      <c r="G1259" s="20" t="s">
        <v>2537</v>
      </c>
      <c r="H1259" s="7" t="s">
        <v>1784</v>
      </c>
    </row>
    <row r="1260" spans="1:8" ht="22.5" customHeight="1">
      <c r="A1260" s="6">
        <v>1258</v>
      </c>
      <c r="B1260" s="7" t="s">
        <v>452</v>
      </c>
      <c r="C1260" s="7" t="s">
        <v>2538</v>
      </c>
      <c r="D1260" s="7" t="s">
        <v>44</v>
      </c>
      <c r="E1260" s="6" t="s">
        <v>45</v>
      </c>
      <c r="F1260" s="7" t="s">
        <v>23</v>
      </c>
      <c r="G1260" s="20" t="s">
        <v>2539</v>
      </c>
      <c r="H1260" s="7" t="s">
        <v>1784</v>
      </c>
    </row>
    <row r="1261" spans="1:8" ht="22.5" customHeight="1">
      <c r="A1261" s="6">
        <v>1259</v>
      </c>
      <c r="B1261" s="7" t="s">
        <v>350</v>
      </c>
      <c r="C1261" s="7" t="s">
        <v>2540</v>
      </c>
      <c r="D1261" s="7" t="s">
        <v>44</v>
      </c>
      <c r="E1261" s="6" t="s">
        <v>45</v>
      </c>
      <c r="F1261" s="7" t="s">
        <v>27</v>
      </c>
      <c r="G1261" s="20" t="s">
        <v>2541</v>
      </c>
      <c r="H1261" s="7" t="s">
        <v>1784</v>
      </c>
    </row>
    <row r="1262" spans="1:8" ht="22.5" customHeight="1">
      <c r="A1262" s="6">
        <v>1260</v>
      </c>
      <c r="B1262" s="7" t="s">
        <v>841</v>
      </c>
      <c r="C1262" s="7" t="s">
        <v>2542</v>
      </c>
      <c r="D1262" s="7" t="s">
        <v>66</v>
      </c>
      <c r="E1262" s="7" t="s">
        <v>67</v>
      </c>
      <c r="F1262" s="7" t="s">
        <v>13</v>
      </c>
      <c r="G1262" s="20" t="s">
        <v>2543</v>
      </c>
      <c r="H1262" s="7" t="s">
        <v>1784</v>
      </c>
    </row>
    <row r="1263" spans="1:8" ht="22.5" customHeight="1">
      <c r="A1263" s="6">
        <v>1261</v>
      </c>
      <c r="B1263" s="7" t="s">
        <v>161</v>
      </c>
      <c r="C1263" s="7" t="s">
        <v>2544</v>
      </c>
      <c r="D1263" s="7" t="s">
        <v>66</v>
      </c>
      <c r="E1263" s="7" t="s">
        <v>72</v>
      </c>
      <c r="F1263" s="7" t="s">
        <v>13</v>
      </c>
      <c r="G1263" s="20" t="s">
        <v>2545</v>
      </c>
      <c r="H1263" s="7" t="s">
        <v>1784</v>
      </c>
    </row>
    <row r="1264" spans="1:8" ht="22.5" customHeight="1">
      <c r="A1264" s="6">
        <v>1262</v>
      </c>
      <c r="B1264" s="7" t="s">
        <v>78</v>
      </c>
      <c r="C1264" s="7" t="s">
        <v>2546</v>
      </c>
      <c r="D1264" s="7" t="s">
        <v>66</v>
      </c>
      <c r="E1264" s="7" t="s">
        <v>72</v>
      </c>
      <c r="F1264" s="7" t="s">
        <v>13</v>
      </c>
      <c r="G1264" s="20" t="s">
        <v>1209</v>
      </c>
      <c r="H1264" s="7" t="s">
        <v>1784</v>
      </c>
    </row>
    <row r="1265" spans="1:8" ht="22.5" customHeight="1">
      <c r="A1265" s="6">
        <v>1263</v>
      </c>
      <c r="B1265" s="7" t="s">
        <v>70</v>
      </c>
      <c r="C1265" s="7" t="s">
        <v>2547</v>
      </c>
      <c r="D1265" s="7" t="s">
        <v>66</v>
      </c>
      <c r="E1265" s="7" t="s">
        <v>67</v>
      </c>
      <c r="F1265" s="7" t="s">
        <v>49</v>
      </c>
      <c r="G1265" s="20" t="s">
        <v>2362</v>
      </c>
      <c r="H1265" s="7" t="s">
        <v>1784</v>
      </c>
    </row>
    <row r="1266" spans="1:8" ht="22.5" customHeight="1">
      <c r="A1266" s="6">
        <v>1264</v>
      </c>
      <c r="B1266" s="7" t="s">
        <v>70</v>
      </c>
      <c r="C1266" s="7" t="s">
        <v>2548</v>
      </c>
      <c r="D1266" s="7" t="s">
        <v>66</v>
      </c>
      <c r="E1266" s="7" t="s">
        <v>67</v>
      </c>
      <c r="F1266" s="7" t="s">
        <v>49</v>
      </c>
      <c r="G1266" s="20" t="s">
        <v>2549</v>
      </c>
      <c r="H1266" s="7" t="s">
        <v>1784</v>
      </c>
    </row>
    <row r="1267" spans="1:8" ht="22.5" customHeight="1">
      <c r="A1267" s="6">
        <v>1265</v>
      </c>
      <c r="B1267" s="7" t="s">
        <v>846</v>
      </c>
      <c r="C1267" s="7" t="s">
        <v>2550</v>
      </c>
      <c r="D1267" s="7" t="s">
        <v>66</v>
      </c>
      <c r="E1267" s="7" t="s">
        <v>84</v>
      </c>
      <c r="F1267" s="7" t="s">
        <v>49</v>
      </c>
      <c r="G1267" s="20" t="s">
        <v>1368</v>
      </c>
      <c r="H1267" s="7" t="s">
        <v>1784</v>
      </c>
    </row>
    <row r="1268" spans="1:8" ht="22.5" customHeight="1">
      <c r="A1268" s="6">
        <v>1266</v>
      </c>
      <c r="B1268" s="7" t="s">
        <v>172</v>
      </c>
      <c r="C1268" s="7" t="s">
        <v>2551</v>
      </c>
      <c r="D1268" s="7" t="s">
        <v>66</v>
      </c>
      <c r="E1268" s="7" t="s">
        <v>84</v>
      </c>
      <c r="F1268" s="7" t="s">
        <v>49</v>
      </c>
      <c r="G1268" s="20" t="s">
        <v>1649</v>
      </c>
      <c r="H1268" s="7" t="s">
        <v>1784</v>
      </c>
    </row>
    <row r="1269" spans="1:8" ht="22.5" customHeight="1">
      <c r="A1269" s="6">
        <v>1267</v>
      </c>
      <c r="B1269" s="7" t="s">
        <v>74</v>
      </c>
      <c r="C1269" s="7" t="s">
        <v>2552</v>
      </c>
      <c r="D1269" s="7" t="s">
        <v>66</v>
      </c>
      <c r="E1269" s="7" t="s">
        <v>84</v>
      </c>
      <c r="F1269" s="7" t="s">
        <v>35</v>
      </c>
      <c r="G1269" s="20" t="s">
        <v>2011</v>
      </c>
      <c r="H1269" s="7" t="s">
        <v>1784</v>
      </c>
    </row>
    <row r="1270" spans="1:8" ht="22.5" customHeight="1">
      <c r="A1270" s="6">
        <v>1268</v>
      </c>
      <c r="B1270" s="8" t="s">
        <v>2553</v>
      </c>
      <c r="C1270" s="8" t="s">
        <v>2554</v>
      </c>
      <c r="D1270" s="8" t="s">
        <v>66</v>
      </c>
      <c r="E1270" s="8" t="s">
        <v>67</v>
      </c>
      <c r="F1270" s="8" t="s">
        <v>76</v>
      </c>
      <c r="G1270" s="20" t="s">
        <v>2555</v>
      </c>
      <c r="H1270" s="7" t="s">
        <v>1784</v>
      </c>
    </row>
    <row r="1271" spans="1:8" ht="22.5" customHeight="1">
      <c r="A1271" s="6">
        <v>1269</v>
      </c>
      <c r="B1271" s="6" t="s">
        <v>82</v>
      </c>
      <c r="C1271" s="6" t="s">
        <v>2556</v>
      </c>
      <c r="D1271" s="6" t="s">
        <v>66</v>
      </c>
      <c r="E1271" s="6" t="s">
        <v>80</v>
      </c>
      <c r="F1271" s="6" t="s">
        <v>13</v>
      </c>
      <c r="G1271" s="17" t="s">
        <v>2557</v>
      </c>
      <c r="H1271" s="7" t="s">
        <v>1784</v>
      </c>
    </row>
    <row r="1272" spans="1:8" ht="22.5" customHeight="1">
      <c r="A1272" s="6">
        <v>1270</v>
      </c>
      <c r="B1272" s="6" t="s">
        <v>2558</v>
      </c>
      <c r="C1272" s="6" t="s">
        <v>2559</v>
      </c>
      <c r="D1272" s="6" t="s">
        <v>66</v>
      </c>
      <c r="E1272" s="6" t="s">
        <v>67</v>
      </c>
      <c r="F1272" s="6" t="s">
        <v>49</v>
      </c>
      <c r="G1272" s="30" t="s">
        <v>2560</v>
      </c>
      <c r="H1272" s="7" t="s">
        <v>1784</v>
      </c>
    </row>
    <row r="1273" spans="1:8" ht="22.5" customHeight="1">
      <c r="A1273" s="6">
        <v>1271</v>
      </c>
      <c r="B1273" s="6" t="s">
        <v>1182</v>
      </c>
      <c r="C1273" s="6" t="s">
        <v>2561</v>
      </c>
      <c r="D1273" s="6" t="s">
        <v>66</v>
      </c>
      <c r="E1273" s="6" t="s">
        <v>67</v>
      </c>
      <c r="F1273" s="6" t="s">
        <v>49</v>
      </c>
      <c r="G1273" s="30" t="s">
        <v>2562</v>
      </c>
      <c r="H1273" s="7" t="s">
        <v>1784</v>
      </c>
    </row>
    <row r="1274" spans="1:8" ht="22.5" customHeight="1">
      <c r="A1274" s="6">
        <v>1272</v>
      </c>
      <c r="B1274" s="6" t="s">
        <v>411</v>
      </c>
      <c r="C1274" s="6" t="s">
        <v>2563</v>
      </c>
      <c r="D1274" s="6" t="s">
        <v>66</v>
      </c>
      <c r="E1274" s="6" t="s">
        <v>80</v>
      </c>
      <c r="F1274" s="6" t="s">
        <v>217</v>
      </c>
      <c r="G1274" s="19" t="s">
        <v>2564</v>
      </c>
      <c r="H1274" s="7" t="s">
        <v>1784</v>
      </c>
    </row>
    <row r="1275" spans="1:8" ht="22.5" customHeight="1">
      <c r="A1275" s="6">
        <v>1273</v>
      </c>
      <c r="B1275" s="6" t="s">
        <v>1390</v>
      </c>
      <c r="C1275" s="6" t="s">
        <v>2565</v>
      </c>
      <c r="D1275" s="6" t="s">
        <v>66</v>
      </c>
      <c r="E1275" s="6" t="s">
        <v>80</v>
      </c>
      <c r="F1275" s="6" t="s">
        <v>76</v>
      </c>
      <c r="G1275" s="19" t="s">
        <v>2566</v>
      </c>
      <c r="H1275" s="7" t="s">
        <v>1784</v>
      </c>
    </row>
    <row r="1276" spans="1:8" ht="22.5" customHeight="1">
      <c r="A1276" s="6">
        <v>1274</v>
      </c>
      <c r="B1276" s="15" t="s">
        <v>167</v>
      </c>
      <c r="C1276" s="6" t="s">
        <v>2567</v>
      </c>
      <c r="D1276" s="6" t="s">
        <v>66</v>
      </c>
      <c r="E1276" s="6" t="s">
        <v>72</v>
      </c>
      <c r="F1276" s="6" t="s">
        <v>68</v>
      </c>
      <c r="G1276" s="20" t="s">
        <v>2347</v>
      </c>
      <c r="H1276" s="7" t="s">
        <v>1784</v>
      </c>
    </row>
    <row r="1277" spans="1:8" ht="22.5" customHeight="1">
      <c r="A1277" s="6">
        <v>1275</v>
      </c>
      <c r="B1277" s="15" t="s">
        <v>167</v>
      </c>
      <c r="C1277" s="6" t="s">
        <v>2568</v>
      </c>
      <c r="D1277" s="8" t="s">
        <v>66</v>
      </c>
      <c r="E1277" s="6" t="s">
        <v>67</v>
      </c>
      <c r="F1277" s="6" t="s">
        <v>23</v>
      </c>
      <c r="G1277" s="20" t="s">
        <v>2569</v>
      </c>
      <c r="H1277" s="7" t="s">
        <v>1784</v>
      </c>
    </row>
    <row r="1278" spans="1:8" ht="22.5" customHeight="1">
      <c r="A1278" s="6">
        <v>1276</v>
      </c>
      <c r="B1278" s="15" t="s">
        <v>167</v>
      </c>
      <c r="C1278" s="6" t="s">
        <v>2570</v>
      </c>
      <c r="D1278" s="6" t="s">
        <v>66</v>
      </c>
      <c r="E1278" s="6" t="s">
        <v>67</v>
      </c>
      <c r="F1278" s="6" t="s">
        <v>217</v>
      </c>
      <c r="G1278" s="20" t="s">
        <v>1451</v>
      </c>
      <c r="H1278" s="7" t="s">
        <v>1784</v>
      </c>
    </row>
    <row r="1279" spans="1:8" ht="22.5" customHeight="1">
      <c r="A1279" s="6">
        <v>1277</v>
      </c>
      <c r="B1279" s="15" t="s">
        <v>167</v>
      </c>
      <c r="C1279" s="6" t="s">
        <v>2571</v>
      </c>
      <c r="D1279" s="6" t="s">
        <v>66</v>
      </c>
      <c r="E1279" s="6" t="s">
        <v>72</v>
      </c>
      <c r="F1279" s="6" t="s">
        <v>76</v>
      </c>
      <c r="G1279" s="20" t="s">
        <v>2572</v>
      </c>
      <c r="H1279" s="7" t="s">
        <v>1784</v>
      </c>
    </row>
    <row r="1280" spans="1:8" ht="22.5" customHeight="1">
      <c r="A1280" s="6">
        <v>1278</v>
      </c>
      <c r="B1280" s="15" t="s">
        <v>167</v>
      </c>
      <c r="C1280" s="6" t="s">
        <v>2573</v>
      </c>
      <c r="D1280" s="6" t="s">
        <v>66</v>
      </c>
      <c r="E1280" s="6" t="s">
        <v>84</v>
      </c>
      <c r="F1280" s="6" t="s">
        <v>76</v>
      </c>
      <c r="G1280" s="20" t="s">
        <v>2574</v>
      </c>
      <c r="H1280" s="7" t="s">
        <v>1784</v>
      </c>
    </row>
    <row r="1281" spans="1:8" ht="22.5" customHeight="1">
      <c r="A1281" s="6">
        <v>1279</v>
      </c>
      <c r="B1281" s="13" t="s">
        <v>1629</v>
      </c>
      <c r="C1281" s="6" t="s">
        <v>2575</v>
      </c>
      <c r="D1281" s="6" t="s">
        <v>66</v>
      </c>
      <c r="E1281" s="6" t="s">
        <v>72</v>
      </c>
      <c r="F1281" s="6" t="s">
        <v>13</v>
      </c>
      <c r="G1281" s="20" t="s">
        <v>1209</v>
      </c>
      <c r="H1281" s="7" t="s">
        <v>1784</v>
      </c>
    </row>
    <row r="1282" spans="1:8" ht="22.5" customHeight="1">
      <c r="A1282" s="6">
        <v>1280</v>
      </c>
      <c r="B1282" s="25" t="s">
        <v>613</v>
      </c>
      <c r="C1282" s="26" t="s">
        <v>2576</v>
      </c>
      <c r="D1282" s="26" t="s">
        <v>66</v>
      </c>
      <c r="E1282" s="26" t="s">
        <v>84</v>
      </c>
      <c r="F1282" s="26" t="s">
        <v>13</v>
      </c>
      <c r="G1282" s="20" t="s">
        <v>2577</v>
      </c>
      <c r="H1282" s="7" t="s">
        <v>1784</v>
      </c>
    </row>
    <row r="1283" spans="1:8" ht="22.5" customHeight="1">
      <c r="A1283" s="6">
        <v>1281</v>
      </c>
      <c r="B1283" s="11" t="s">
        <v>1412</v>
      </c>
      <c r="C1283" s="6" t="s">
        <v>2578</v>
      </c>
      <c r="D1283" s="6" t="s">
        <v>66</v>
      </c>
      <c r="E1283" s="6" t="s">
        <v>67</v>
      </c>
      <c r="F1283" s="8" t="s">
        <v>68</v>
      </c>
      <c r="G1283" s="20" t="s">
        <v>2579</v>
      </c>
      <c r="H1283" s="7" t="s">
        <v>1784</v>
      </c>
    </row>
    <row r="1284" spans="1:8" ht="22.5" customHeight="1">
      <c r="A1284" s="6">
        <v>1282</v>
      </c>
      <c r="B1284" s="13" t="s">
        <v>1643</v>
      </c>
      <c r="C1284" s="6" t="s">
        <v>2580</v>
      </c>
      <c r="D1284" s="6" t="s">
        <v>66</v>
      </c>
      <c r="E1284" s="6" t="s">
        <v>67</v>
      </c>
      <c r="F1284" s="6" t="s">
        <v>163</v>
      </c>
      <c r="G1284" s="20" t="s">
        <v>2581</v>
      </c>
      <c r="H1284" s="7" t="s">
        <v>1784</v>
      </c>
    </row>
    <row r="1285" spans="1:8" ht="22.5" customHeight="1">
      <c r="A1285" s="6">
        <v>1283</v>
      </c>
      <c r="B1285" s="13" t="s">
        <v>188</v>
      </c>
      <c r="C1285" s="6" t="s">
        <v>2582</v>
      </c>
      <c r="D1285" s="6" t="s">
        <v>66</v>
      </c>
      <c r="E1285" s="6" t="s">
        <v>67</v>
      </c>
      <c r="F1285" s="6" t="s">
        <v>163</v>
      </c>
      <c r="G1285" s="20" t="s">
        <v>2583</v>
      </c>
      <c r="H1285" s="7" t="s">
        <v>1784</v>
      </c>
    </row>
    <row r="1286" spans="1:8" ht="22.5" customHeight="1">
      <c r="A1286" s="6">
        <v>1284</v>
      </c>
      <c r="B1286" s="13" t="s">
        <v>616</v>
      </c>
      <c r="C1286" s="6" t="s">
        <v>2584</v>
      </c>
      <c r="D1286" s="6" t="s">
        <v>66</v>
      </c>
      <c r="E1286" s="6" t="s">
        <v>67</v>
      </c>
      <c r="F1286" s="6" t="s">
        <v>234</v>
      </c>
      <c r="G1286" s="20" t="s">
        <v>2585</v>
      </c>
      <c r="H1286" s="7" t="s">
        <v>1784</v>
      </c>
    </row>
    <row r="1287" spans="1:8" ht="22.5" customHeight="1">
      <c r="A1287" s="6">
        <v>1285</v>
      </c>
      <c r="B1287" s="13" t="s">
        <v>620</v>
      </c>
      <c r="C1287" s="6" t="s">
        <v>2586</v>
      </c>
      <c r="D1287" s="6" t="s">
        <v>66</v>
      </c>
      <c r="E1287" s="6" t="s">
        <v>67</v>
      </c>
      <c r="F1287" s="6" t="s">
        <v>234</v>
      </c>
      <c r="G1287" s="20" t="s">
        <v>2587</v>
      </c>
      <c r="H1287" s="7" t="s">
        <v>1784</v>
      </c>
    </row>
    <row r="1288" spans="1:8" ht="22.5" customHeight="1">
      <c r="A1288" s="6">
        <v>1286</v>
      </c>
      <c r="B1288" s="13" t="s">
        <v>980</v>
      </c>
      <c r="C1288" s="6" t="s">
        <v>2588</v>
      </c>
      <c r="D1288" s="6" t="s">
        <v>66</v>
      </c>
      <c r="E1288" s="6" t="s">
        <v>67</v>
      </c>
      <c r="F1288" s="6" t="s">
        <v>49</v>
      </c>
      <c r="G1288" s="20" t="s">
        <v>2589</v>
      </c>
      <c r="H1288" s="7" t="s">
        <v>1784</v>
      </c>
    </row>
    <row r="1289" spans="1:8" ht="22.5" customHeight="1">
      <c r="A1289" s="6">
        <v>1287</v>
      </c>
      <c r="B1289" s="13" t="s">
        <v>1945</v>
      </c>
      <c r="C1289" s="6" t="s">
        <v>2590</v>
      </c>
      <c r="D1289" s="6" t="s">
        <v>66</v>
      </c>
      <c r="E1289" s="6" t="s">
        <v>650</v>
      </c>
      <c r="F1289" s="6" t="s">
        <v>217</v>
      </c>
      <c r="G1289" s="20" t="s">
        <v>2591</v>
      </c>
      <c r="H1289" s="7" t="s">
        <v>1784</v>
      </c>
    </row>
    <row r="1290" spans="1:8" ht="22.5" customHeight="1">
      <c r="A1290" s="6">
        <v>1288</v>
      </c>
      <c r="B1290" s="13" t="s">
        <v>620</v>
      </c>
      <c r="C1290" s="6" t="s">
        <v>2592</v>
      </c>
      <c r="D1290" s="6" t="s">
        <v>66</v>
      </c>
      <c r="E1290" s="6" t="s">
        <v>67</v>
      </c>
      <c r="F1290" s="6" t="s">
        <v>76</v>
      </c>
      <c r="G1290" s="20" t="s">
        <v>1657</v>
      </c>
      <c r="H1290" s="7" t="s">
        <v>1784</v>
      </c>
    </row>
    <row r="1291" spans="1:8" ht="22.5" customHeight="1">
      <c r="A1291" s="6">
        <v>1289</v>
      </c>
      <c r="B1291" s="13" t="s">
        <v>188</v>
      </c>
      <c r="C1291" s="6" t="s">
        <v>2593</v>
      </c>
      <c r="D1291" s="6" t="s">
        <v>66</v>
      </c>
      <c r="E1291" s="6" t="s">
        <v>72</v>
      </c>
      <c r="F1291" s="6" t="s">
        <v>76</v>
      </c>
      <c r="G1291" s="20" t="s">
        <v>2594</v>
      </c>
      <c r="H1291" s="7" t="s">
        <v>1784</v>
      </c>
    </row>
    <row r="1292" spans="1:8" ht="22.5" customHeight="1">
      <c r="A1292" s="6">
        <v>1290</v>
      </c>
      <c r="B1292" s="11" t="s">
        <v>2595</v>
      </c>
      <c r="C1292" s="8" t="s">
        <v>2596</v>
      </c>
      <c r="D1292" s="8" t="s">
        <v>66</v>
      </c>
      <c r="E1292" s="8" t="s">
        <v>67</v>
      </c>
      <c r="F1292" s="8" t="s">
        <v>76</v>
      </c>
      <c r="G1292" s="20" t="s">
        <v>2597</v>
      </c>
      <c r="H1292" s="7" t="s">
        <v>1784</v>
      </c>
    </row>
    <row r="1293" spans="1:8" ht="22.5" customHeight="1">
      <c r="A1293" s="6">
        <v>1291</v>
      </c>
      <c r="B1293" s="11" t="s">
        <v>950</v>
      </c>
      <c r="C1293" s="8" t="s">
        <v>2598</v>
      </c>
      <c r="D1293" s="8" t="s">
        <v>66</v>
      </c>
      <c r="E1293" s="8" t="s">
        <v>72</v>
      </c>
      <c r="F1293" s="8" t="s">
        <v>76</v>
      </c>
      <c r="G1293" s="20" t="s">
        <v>2599</v>
      </c>
      <c r="H1293" s="7" t="s">
        <v>1784</v>
      </c>
    </row>
    <row r="1294" spans="1:8" ht="22.5" customHeight="1">
      <c r="A1294" s="6">
        <v>1292</v>
      </c>
      <c r="B1294" s="6" t="s">
        <v>29</v>
      </c>
      <c r="C1294" s="6" t="s">
        <v>2600</v>
      </c>
      <c r="D1294" s="6" t="s">
        <v>66</v>
      </c>
      <c r="E1294" s="6" t="s">
        <v>84</v>
      </c>
      <c r="F1294" s="6" t="s">
        <v>13</v>
      </c>
      <c r="G1294" s="20" t="s">
        <v>2601</v>
      </c>
      <c r="H1294" s="7" t="s">
        <v>1784</v>
      </c>
    </row>
    <row r="1295" spans="1:8" ht="22.5" customHeight="1">
      <c r="A1295" s="6">
        <v>1293</v>
      </c>
      <c r="B1295" s="8" t="s">
        <v>1021</v>
      </c>
      <c r="C1295" s="8" t="s">
        <v>2602</v>
      </c>
      <c r="D1295" s="6" t="s">
        <v>66</v>
      </c>
      <c r="E1295" s="8" t="s">
        <v>650</v>
      </c>
      <c r="F1295" s="8" t="s">
        <v>68</v>
      </c>
      <c r="G1295" s="20" t="s">
        <v>2603</v>
      </c>
      <c r="H1295" s="7" t="s">
        <v>1784</v>
      </c>
    </row>
    <row r="1296" spans="1:8" ht="22.5" customHeight="1">
      <c r="A1296" s="6">
        <v>1294</v>
      </c>
      <c r="B1296" s="6" t="s">
        <v>1001</v>
      </c>
      <c r="C1296" s="6" t="s">
        <v>2604</v>
      </c>
      <c r="D1296" s="6" t="s">
        <v>66</v>
      </c>
      <c r="E1296" s="6" t="s">
        <v>72</v>
      </c>
      <c r="F1296" s="6" t="s">
        <v>234</v>
      </c>
      <c r="G1296" s="20" t="s">
        <v>2605</v>
      </c>
      <c r="H1296" s="7" t="s">
        <v>1784</v>
      </c>
    </row>
    <row r="1297" spans="1:8" ht="22.5" customHeight="1">
      <c r="A1297" s="6">
        <v>1295</v>
      </c>
      <c r="B1297" s="6" t="s">
        <v>1214</v>
      </c>
      <c r="C1297" s="6" t="s">
        <v>2606</v>
      </c>
      <c r="D1297" s="6" t="s">
        <v>66</v>
      </c>
      <c r="E1297" s="6" t="s">
        <v>84</v>
      </c>
      <c r="F1297" s="6" t="s">
        <v>217</v>
      </c>
      <c r="G1297" s="20" t="s">
        <v>1612</v>
      </c>
      <c r="H1297" s="7" t="s">
        <v>1784</v>
      </c>
    </row>
    <row r="1298" spans="1:8" ht="22.5" customHeight="1">
      <c r="A1298" s="6">
        <v>1296</v>
      </c>
      <c r="B1298" s="6" t="s">
        <v>1024</v>
      </c>
      <c r="C1298" s="6" t="s">
        <v>2607</v>
      </c>
      <c r="D1298" s="6" t="s">
        <v>66</v>
      </c>
      <c r="E1298" s="6" t="s">
        <v>84</v>
      </c>
      <c r="F1298" s="6" t="s">
        <v>234</v>
      </c>
      <c r="G1298" s="20" t="s">
        <v>2608</v>
      </c>
      <c r="H1298" s="7" t="s">
        <v>1784</v>
      </c>
    </row>
    <row r="1299" spans="1:8" ht="22.5" customHeight="1">
      <c r="A1299" s="6">
        <v>1297</v>
      </c>
      <c r="B1299" s="7" t="s">
        <v>109</v>
      </c>
      <c r="C1299" s="7" t="s">
        <v>2609</v>
      </c>
      <c r="D1299" s="7" t="s">
        <v>66</v>
      </c>
      <c r="E1299" s="7" t="s">
        <v>72</v>
      </c>
      <c r="F1299" s="7" t="s">
        <v>13</v>
      </c>
      <c r="G1299" s="20" t="s">
        <v>1349</v>
      </c>
      <c r="H1299" s="7" t="s">
        <v>1784</v>
      </c>
    </row>
    <row r="1300" spans="1:8" ht="22.5" customHeight="1">
      <c r="A1300" s="6">
        <v>1298</v>
      </c>
      <c r="B1300" s="7" t="s">
        <v>537</v>
      </c>
      <c r="C1300" s="7" t="s">
        <v>2610</v>
      </c>
      <c r="D1300" s="7" t="s">
        <v>66</v>
      </c>
      <c r="E1300" s="7" t="s">
        <v>80</v>
      </c>
      <c r="F1300" s="7" t="s">
        <v>13</v>
      </c>
      <c r="G1300" s="20" t="s">
        <v>2611</v>
      </c>
      <c r="H1300" s="7" t="s">
        <v>1784</v>
      </c>
    </row>
    <row r="1301" spans="1:8" ht="22.5" customHeight="1">
      <c r="A1301" s="6">
        <v>1299</v>
      </c>
      <c r="B1301" s="7" t="s">
        <v>1466</v>
      </c>
      <c r="C1301" s="7" t="s">
        <v>2612</v>
      </c>
      <c r="D1301" s="7" t="s">
        <v>66</v>
      </c>
      <c r="E1301" s="7" t="s">
        <v>67</v>
      </c>
      <c r="F1301" s="7" t="s">
        <v>68</v>
      </c>
      <c r="G1301" s="20" t="s">
        <v>2613</v>
      </c>
      <c r="H1301" s="7" t="s">
        <v>1784</v>
      </c>
    </row>
    <row r="1302" spans="1:8" ht="22.5" customHeight="1">
      <c r="A1302" s="6">
        <v>1300</v>
      </c>
      <c r="B1302" s="7" t="s">
        <v>109</v>
      </c>
      <c r="C1302" s="7" t="s">
        <v>2614</v>
      </c>
      <c r="D1302" s="7" t="s">
        <v>66</v>
      </c>
      <c r="E1302" s="7" t="s">
        <v>72</v>
      </c>
      <c r="F1302" s="7" t="s">
        <v>68</v>
      </c>
      <c r="G1302" s="20" t="s">
        <v>2615</v>
      </c>
      <c r="H1302" s="7" t="s">
        <v>1784</v>
      </c>
    </row>
    <row r="1303" spans="1:8" ht="22.5" customHeight="1">
      <c r="A1303" s="6">
        <v>1301</v>
      </c>
      <c r="B1303" s="7" t="s">
        <v>1030</v>
      </c>
      <c r="C1303" s="7" t="s">
        <v>2616</v>
      </c>
      <c r="D1303" s="7" t="s">
        <v>66</v>
      </c>
      <c r="E1303" s="7" t="s">
        <v>67</v>
      </c>
      <c r="F1303" s="7" t="s">
        <v>49</v>
      </c>
      <c r="G1303" s="20" t="s">
        <v>2617</v>
      </c>
      <c r="H1303" s="7" t="s">
        <v>1784</v>
      </c>
    </row>
    <row r="1304" spans="1:8" ht="22.5" customHeight="1">
      <c r="A1304" s="6">
        <v>1302</v>
      </c>
      <c r="B1304" s="7" t="s">
        <v>537</v>
      </c>
      <c r="C1304" s="7" t="s">
        <v>2618</v>
      </c>
      <c r="D1304" s="7" t="s">
        <v>66</v>
      </c>
      <c r="E1304" s="7" t="s">
        <v>67</v>
      </c>
      <c r="F1304" s="7" t="s">
        <v>49</v>
      </c>
      <c r="G1304" s="20" t="s">
        <v>1972</v>
      </c>
      <c r="H1304" s="7" t="s">
        <v>1784</v>
      </c>
    </row>
    <row r="1305" spans="1:8" ht="22.5" customHeight="1">
      <c r="A1305" s="6">
        <v>1303</v>
      </c>
      <c r="B1305" s="7" t="s">
        <v>669</v>
      </c>
      <c r="C1305" s="7" t="s">
        <v>2619</v>
      </c>
      <c r="D1305" s="7" t="s">
        <v>66</v>
      </c>
      <c r="E1305" s="7" t="s">
        <v>84</v>
      </c>
      <c r="F1305" s="7" t="s">
        <v>49</v>
      </c>
      <c r="G1305" s="20" t="s">
        <v>1368</v>
      </c>
      <c r="H1305" s="7" t="s">
        <v>1784</v>
      </c>
    </row>
    <row r="1306" spans="1:8" ht="22.5" customHeight="1">
      <c r="A1306" s="6">
        <v>1304</v>
      </c>
      <c r="B1306" s="7" t="s">
        <v>2018</v>
      </c>
      <c r="C1306" s="7" t="s">
        <v>2620</v>
      </c>
      <c r="D1306" s="7" t="s">
        <v>66</v>
      </c>
      <c r="E1306" s="7" t="s">
        <v>80</v>
      </c>
      <c r="F1306" s="7" t="s">
        <v>49</v>
      </c>
      <c r="G1306" s="20" t="s">
        <v>1976</v>
      </c>
      <c r="H1306" s="7" t="s">
        <v>1784</v>
      </c>
    </row>
    <row r="1307" spans="1:8" ht="22.5" customHeight="1">
      <c r="A1307" s="6">
        <v>1305</v>
      </c>
      <c r="B1307" s="7" t="s">
        <v>111</v>
      </c>
      <c r="C1307" s="7" t="s">
        <v>2621</v>
      </c>
      <c r="D1307" s="7" t="s">
        <v>66</v>
      </c>
      <c r="E1307" s="7" t="s">
        <v>80</v>
      </c>
      <c r="F1307" s="7" t="s">
        <v>217</v>
      </c>
      <c r="G1307" s="21" t="s">
        <v>2622</v>
      </c>
      <c r="H1307" s="7" t="s">
        <v>1784</v>
      </c>
    </row>
    <row r="1308" spans="1:8" ht="22.5" customHeight="1">
      <c r="A1308" s="6">
        <v>1306</v>
      </c>
      <c r="B1308" s="7" t="s">
        <v>1226</v>
      </c>
      <c r="C1308" s="7" t="s">
        <v>2623</v>
      </c>
      <c r="D1308" s="7" t="s">
        <v>66</v>
      </c>
      <c r="E1308" s="7" t="s">
        <v>67</v>
      </c>
      <c r="F1308" s="7" t="s">
        <v>217</v>
      </c>
      <c r="G1308" s="20" t="s">
        <v>1451</v>
      </c>
      <c r="H1308" s="7" t="s">
        <v>1784</v>
      </c>
    </row>
    <row r="1309" spans="1:8" ht="22.5" customHeight="1">
      <c r="A1309" s="6">
        <v>1307</v>
      </c>
      <c r="B1309" s="7" t="s">
        <v>196</v>
      </c>
      <c r="C1309" s="7" t="s">
        <v>2624</v>
      </c>
      <c r="D1309" s="7" t="s">
        <v>66</v>
      </c>
      <c r="E1309" s="7" t="s">
        <v>72</v>
      </c>
      <c r="F1309" s="7" t="s">
        <v>35</v>
      </c>
      <c r="G1309" s="20" t="s">
        <v>2625</v>
      </c>
      <c r="H1309" s="7" t="s">
        <v>1784</v>
      </c>
    </row>
    <row r="1310" spans="1:8" ht="22.5" customHeight="1">
      <c r="A1310" s="6">
        <v>1308</v>
      </c>
      <c r="B1310" s="7" t="s">
        <v>1223</v>
      </c>
      <c r="C1310" s="7" t="s">
        <v>2626</v>
      </c>
      <c r="D1310" s="7" t="s">
        <v>66</v>
      </c>
      <c r="E1310" s="7" t="s">
        <v>84</v>
      </c>
      <c r="F1310" s="7" t="s">
        <v>76</v>
      </c>
      <c r="G1310" s="20" t="s">
        <v>2627</v>
      </c>
      <c r="H1310" s="7" t="s">
        <v>1784</v>
      </c>
    </row>
    <row r="1311" spans="1:8" ht="22.5" customHeight="1">
      <c r="A1311" s="6">
        <v>1309</v>
      </c>
      <c r="B1311" s="7" t="s">
        <v>775</v>
      </c>
      <c r="C1311" s="7" t="s">
        <v>2628</v>
      </c>
      <c r="D1311" s="7"/>
      <c r="E1311" s="7" t="s">
        <v>12</v>
      </c>
      <c r="F1311" s="7"/>
      <c r="G1311" s="20" t="s">
        <v>2629</v>
      </c>
      <c r="H1311" s="7" t="s">
        <v>1784</v>
      </c>
    </row>
    <row r="1312" spans="1:8" ht="22.5" customHeight="1">
      <c r="A1312" s="6">
        <v>1310</v>
      </c>
      <c r="B1312" s="7" t="s">
        <v>212</v>
      </c>
      <c r="C1312" s="7" t="s">
        <v>2630</v>
      </c>
      <c r="D1312" s="7" t="s">
        <v>11</v>
      </c>
      <c r="E1312" s="7" t="s">
        <v>12</v>
      </c>
      <c r="F1312" s="7" t="s">
        <v>272</v>
      </c>
      <c r="G1312" s="20" t="s">
        <v>2631</v>
      </c>
      <c r="H1312" s="7" t="s">
        <v>1784</v>
      </c>
    </row>
    <row r="1313" spans="1:12" ht="22.5" customHeight="1">
      <c r="A1313" s="6">
        <v>1311</v>
      </c>
      <c r="B1313" s="7" t="s">
        <v>549</v>
      </c>
      <c r="C1313" s="7" t="s">
        <v>2632</v>
      </c>
      <c r="D1313" s="7" t="s">
        <v>11</v>
      </c>
      <c r="E1313" s="7" t="s">
        <v>22</v>
      </c>
      <c r="F1313" s="7" t="s">
        <v>217</v>
      </c>
      <c r="G1313" s="20" t="s">
        <v>2633</v>
      </c>
      <c r="H1313" s="7" t="s">
        <v>1784</v>
      </c>
    </row>
    <row r="1314" spans="1:12" ht="22.5" customHeight="1">
      <c r="A1314" s="6">
        <v>1312</v>
      </c>
      <c r="B1314" s="7" t="s">
        <v>122</v>
      </c>
      <c r="C1314" s="7" t="s">
        <v>2634</v>
      </c>
      <c r="D1314" s="7" t="s">
        <v>11</v>
      </c>
      <c r="E1314" s="7" t="s">
        <v>12</v>
      </c>
      <c r="F1314" s="7" t="s">
        <v>76</v>
      </c>
      <c r="G1314" s="20" t="s">
        <v>2635</v>
      </c>
      <c r="H1314" s="7" t="s">
        <v>1784</v>
      </c>
    </row>
    <row r="1315" spans="1:12" ht="22.5" customHeight="1">
      <c r="A1315" s="6">
        <v>1313</v>
      </c>
      <c r="B1315" s="6" t="s">
        <v>2430</v>
      </c>
      <c r="C1315" s="6" t="s">
        <v>2636</v>
      </c>
      <c r="D1315" s="6" t="s">
        <v>11</v>
      </c>
      <c r="E1315" s="6" t="s">
        <v>18</v>
      </c>
      <c r="F1315" s="6" t="s">
        <v>19</v>
      </c>
      <c r="G1315" s="19" t="s">
        <v>2637</v>
      </c>
      <c r="H1315" s="7" t="s">
        <v>1784</v>
      </c>
    </row>
    <row r="1316" spans="1:12" ht="22.5" customHeight="1">
      <c r="A1316" s="6">
        <v>1314</v>
      </c>
      <c r="B1316" s="42" t="s">
        <v>2638</v>
      </c>
      <c r="C1316" s="7" t="s">
        <v>2639</v>
      </c>
      <c r="D1316" s="6" t="s">
        <v>11</v>
      </c>
      <c r="E1316" s="6" t="s">
        <v>18</v>
      </c>
      <c r="F1316" s="6" t="s">
        <v>19</v>
      </c>
      <c r="G1316" s="17" t="s">
        <v>2640</v>
      </c>
      <c r="H1316" s="7" t="s">
        <v>1784</v>
      </c>
      <c r="L1316" s="42" t="s">
        <v>2638</v>
      </c>
    </row>
    <row r="1317" spans="1:12" ht="22.5" customHeight="1">
      <c r="A1317" s="6">
        <v>1315</v>
      </c>
      <c r="B1317" s="6" t="s">
        <v>1265</v>
      </c>
      <c r="C1317" s="6" t="s">
        <v>2641</v>
      </c>
      <c r="D1317" s="6" t="s">
        <v>11</v>
      </c>
      <c r="E1317" s="6" t="s">
        <v>18</v>
      </c>
      <c r="F1317" s="6" t="s">
        <v>19</v>
      </c>
      <c r="G1317" s="19" t="s">
        <v>2637</v>
      </c>
      <c r="H1317" s="7" t="s">
        <v>1784</v>
      </c>
    </row>
    <row r="1318" spans="1:12" ht="22.5" customHeight="1">
      <c r="A1318" s="6">
        <v>1316</v>
      </c>
      <c r="B1318" s="6" t="s">
        <v>2642</v>
      </c>
      <c r="C1318" s="8" t="s">
        <v>2643</v>
      </c>
      <c r="D1318" s="7" t="s">
        <v>11</v>
      </c>
      <c r="E1318" s="8" t="s">
        <v>12</v>
      </c>
      <c r="F1318" s="7" t="s">
        <v>217</v>
      </c>
      <c r="G1318" s="17" t="s">
        <v>2644</v>
      </c>
      <c r="H1318" s="7" t="s">
        <v>1784</v>
      </c>
    </row>
    <row r="1319" spans="1:12" ht="22.5" customHeight="1">
      <c r="A1319" s="6">
        <v>1317</v>
      </c>
      <c r="B1319" s="11" t="s">
        <v>2109</v>
      </c>
      <c r="C1319" s="8" t="s">
        <v>2645</v>
      </c>
      <c r="D1319" s="7" t="s">
        <v>11</v>
      </c>
      <c r="E1319" s="8" t="s">
        <v>18</v>
      </c>
      <c r="F1319" s="7" t="s">
        <v>13</v>
      </c>
      <c r="G1319" s="20" t="s">
        <v>2646</v>
      </c>
      <c r="H1319" s="7" t="s">
        <v>1784</v>
      </c>
    </row>
    <row r="1320" spans="1:12" ht="22.5" customHeight="1">
      <c r="A1320" s="6">
        <v>1318</v>
      </c>
      <c r="B1320" s="36" t="s">
        <v>481</v>
      </c>
      <c r="C1320" s="37" t="s">
        <v>2647</v>
      </c>
      <c r="D1320" s="37" t="s">
        <v>11</v>
      </c>
      <c r="E1320" s="37" t="s">
        <v>18</v>
      </c>
      <c r="F1320" s="37" t="s">
        <v>19</v>
      </c>
      <c r="G1320" s="20" t="s">
        <v>2648</v>
      </c>
      <c r="H1320" s="7" t="s">
        <v>1784</v>
      </c>
    </row>
    <row r="1321" spans="1:12" ht="22.5" customHeight="1">
      <c r="A1321" s="6">
        <v>1319</v>
      </c>
      <c r="B1321" s="13" t="s">
        <v>489</v>
      </c>
      <c r="C1321" s="6" t="s">
        <v>2649</v>
      </c>
      <c r="D1321" s="6" t="s">
        <v>11</v>
      </c>
      <c r="E1321" s="6" t="s">
        <v>18</v>
      </c>
      <c r="F1321" s="6" t="s">
        <v>120</v>
      </c>
      <c r="G1321" s="20" t="s">
        <v>2650</v>
      </c>
      <c r="H1321" s="7" t="s">
        <v>1784</v>
      </c>
    </row>
    <row r="1322" spans="1:12" ht="22.5" customHeight="1">
      <c r="A1322" s="6">
        <v>1320</v>
      </c>
      <c r="B1322" s="11" t="s">
        <v>489</v>
      </c>
      <c r="C1322" s="8" t="s">
        <v>2651</v>
      </c>
      <c r="D1322" s="8" t="s">
        <v>11</v>
      </c>
      <c r="E1322" s="8" t="s">
        <v>12</v>
      </c>
      <c r="F1322" s="8" t="s">
        <v>49</v>
      </c>
      <c r="G1322" s="20" t="s">
        <v>1731</v>
      </c>
      <c r="H1322" s="7" t="s">
        <v>1784</v>
      </c>
    </row>
    <row r="1323" spans="1:12" ht="22.5" customHeight="1">
      <c r="A1323" s="6">
        <v>1321</v>
      </c>
      <c r="B1323" s="11" t="s">
        <v>484</v>
      </c>
      <c r="C1323" s="8" t="s">
        <v>2652</v>
      </c>
      <c r="D1323" s="7" t="s">
        <v>11</v>
      </c>
      <c r="E1323" s="8" t="s">
        <v>22</v>
      </c>
      <c r="F1323" s="7" t="s">
        <v>35</v>
      </c>
      <c r="G1323" s="20" t="s">
        <v>2653</v>
      </c>
      <c r="H1323" s="7" t="s">
        <v>1784</v>
      </c>
    </row>
    <row r="1324" spans="1:12" ht="22.5" customHeight="1">
      <c r="A1324" s="6">
        <v>1322</v>
      </c>
      <c r="B1324" s="8" t="s">
        <v>745</v>
      </c>
      <c r="C1324" s="8" t="s">
        <v>2654</v>
      </c>
      <c r="D1324" s="7" t="s">
        <v>11</v>
      </c>
      <c r="E1324" s="8" t="s">
        <v>12</v>
      </c>
      <c r="F1324" s="7" t="s">
        <v>13</v>
      </c>
      <c r="G1324" s="20" t="s">
        <v>2655</v>
      </c>
      <c r="H1324" s="7" t="s">
        <v>1784</v>
      </c>
    </row>
    <row r="1325" spans="1:12" ht="22.5" customHeight="1">
      <c r="A1325" s="6">
        <v>1323</v>
      </c>
      <c r="B1325" s="8" t="s">
        <v>2656</v>
      </c>
      <c r="C1325" s="8" t="s">
        <v>2657</v>
      </c>
      <c r="D1325" s="8" t="s">
        <v>11</v>
      </c>
      <c r="E1325" s="8" t="s">
        <v>18</v>
      </c>
      <c r="F1325" s="8" t="s">
        <v>19</v>
      </c>
      <c r="G1325" s="20" t="s">
        <v>2658</v>
      </c>
      <c r="H1325" s="7" t="s">
        <v>1784</v>
      </c>
    </row>
    <row r="1326" spans="1:12" ht="22.5" customHeight="1">
      <c r="A1326" s="6">
        <v>1324</v>
      </c>
      <c r="B1326" s="7" t="s">
        <v>226</v>
      </c>
      <c r="C1326" s="7" t="s">
        <v>2659</v>
      </c>
      <c r="D1326" s="7" t="s">
        <v>11</v>
      </c>
      <c r="E1326" s="7" t="s">
        <v>22</v>
      </c>
      <c r="F1326" s="7" t="s">
        <v>31</v>
      </c>
      <c r="G1326" s="20" t="s">
        <v>2660</v>
      </c>
      <c r="H1326" s="7" t="s">
        <v>1784</v>
      </c>
    </row>
    <row r="1327" spans="1:12" ht="22.5" customHeight="1">
      <c r="A1327" s="6">
        <v>1325</v>
      </c>
      <c r="B1327" s="8" t="s">
        <v>745</v>
      </c>
      <c r="C1327" s="8" t="s">
        <v>2661</v>
      </c>
      <c r="D1327" s="7" t="s">
        <v>11</v>
      </c>
      <c r="E1327" s="8" t="s">
        <v>22</v>
      </c>
      <c r="F1327" s="7" t="s">
        <v>217</v>
      </c>
      <c r="G1327" s="20" t="s">
        <v>2662</v>
      </c>
      <c r="H1327" s="7" t="s">
        <v>1784</v>
      </c>
    </row>
    <row r="1328" spans="1:12" ht="22.5" customHeight="1">
      <c r="A1328" s="6">
        <v>1326</v>
      </c>
      <c r="B1328" s="8" t="s">
        <v>29</v>
      </c>
      <c r="C1328" s="8" t="s">
        <v>2663</v>
      </c>
      <c r="D1328" s="7" t="s">
        <v>11</v>
      </c>
      <c r="E1328" s="8" t="s">
        <v>22</v>
      </c>
      <c r="F1328" s="7" t="s">
        <v>35</v>
      </c>
      <c r="G1328" s="20" t="s">
        <v>2664</v>
      </c>
      <c r="H1328" s="7" t="s">
        <v>1784</v>
      </c>
    </row>
    <row r="1329" spans="1:8" ht="22.5" customHeight="1">
      <c r="A1329" s="6">
        <v>1327</v>
      </c>
      <c r="B1329" s="8" t="s">
        <v>1289</v>
      </c>
      <c r="C1329" s="8" t="s">
        <v>2665</v>
      </c>
      <c r="D1329" s="7" t="s">
        <v>11</v>
      </c>
      <c r="E1329" s="8" t="s">
        <v>22</v>
      </c>
      <c r="F1329" s="7" t="s">
        <v>35</v>
      </c>
      <c r="G1329" s="20" t="s">
        <v>472</v>
      </c>
      <c r="H1329" s="7" t="s">
        <v>1784</v>
      </c>
    </row>
    <row r="1330" spans="1:8" ht="22.5" customHeight="1">
      <c r="A1330" s="6">
        <v>1328</v>
      </c>
      <c r="B1330" s="8" t="s">
        <v>29</v>
      </c>
      <c r="C1330" s="8" t="s">
        <v>2666</v>
      </c>
      <c r="D1330" s="7" t="s">
        <v>11</v>
      </c>
      <c r="E1330" s="8" t="s">
        <v>12</v>
      </c>
      <c r="F1330" s="7" t="s">
        <v>35</v>
      </c>
      <c r="G1330" s="20" t="s">
        <v>2667</v>
      </c>
      <c r="H1330" s="7" t="s">
        <v>1784</v>
      </c>
    </row>
    <row r="1331" spans="1:8" ht="22.5" customHeight="1">
      <c r="A1331" s="6">
        <v>1329</v>
      </c>
      <c r="B1331" s="7" t="s">
        <v>356</v>
      </c>
      <c r="C1331" s="7" t="s">
        <v>2668</v>
      </c>
      <c r="D1331" s="7" t="s">
        <v>11</v>
      </c>
      <c r="E1331" s="7" t="s">
        <v>18</v>
      </c>
      <c r="F1331" s="7" t="s">
        <v>19</v>
      </c>
      <c r="G1331" s="20" t="s">
        <v>2096</v>
      </c>
      <c r="H1331" s="7" t="s">
        <v>1784</v>
      </c>
    </row>
    <row r="1332" spans="1:8" ht="22.5" customHeight="1">
      <c r="A1332" s="6">
        <v>1330</v>
      </c>
      <c r="B1332" s="7" t="s">
        <v>240</v>
      </c>
      <c r="C1332" s="7" t="s">
        <v>2669</v>
      </c>
      <c r="D1332" s="7" t="s">
        <v>11</v>
      </c>
      <c r="E1332" s="7" t="s">
        <v>22</v>
      </c>
      <c r="F1332" s="7" t="s">
        <v>49</v>
      </c>
      <c r="G1332" s="20" t="s">
        <v>2670</v>
      </c>
      <c r="H1332" s="7" t="s">
        <v>1784</v>
      </c>
    </row>
    <row r="1333" spans="1:8" ht="22.5" customHeight="1">
      <c r="A1333" s="6">
        <v>1331</v>
      </c>
      <c r="B1333" s="7" t="s">
        <v>2171</v>
      </c>
      <c r="C1333" s="7" t="s">
        <v>2671</v>
      </c>
      <c r="D1333" s="7" t="s">
        <v>11</v>
      </c>
      <c r="E1333" s="7" t="s">
        <v>18</v>
      </c>
      <c r="F1333" s="7" t="s">
        <v>49</v>
      </c>
      <c r="G1333" s="20" t="s">
        <v>1307</v>
      </c>
      <c r="H1333" s="7" t="s">
        <v>1784</v>
      </c>
    </row>
    <row r="1334" spans="1:8" ht="22.5" customHeight="1">
      <c r="A1334" s="6">
        <v>1332</v>
      </c>
      <c r="B1334" s="7" t="s">
        <v>517</v>
      </c>
      <c r="C1334" s="7" t="s">
        <v>2672</v>
      </c>
      <c r="D1334" s="7" t="s">
        <v>11</v>
      </c>
      <c r="E1334" s="7" t="s">
        <v>12</v>
      </c>
      <c r="F1334" s="7" t="s">
        <v>27</v>
      </c>
      <c r="G1334" s="20" t="s">
        <v>1827</v>
      </c>
      <c r="H1334" s="7" t="s">
        <v>1784</v>
      </c>
    </row>
    <row r="1335" spans="1:8" ht="22.5" customHeight="1">
      <c r="A1335" s="6">
        <v>1333</v>
      </c>
      <c r="B1335" s="7" t="s">
        <v>517</v>
      </c>
      <c r="C1335" s="7" t="s">
        <v>2673</v>
      </c>
      <c r="D1335" s="7" t="s">
        <v>11</v>
      </c>
      <c r="E1335" s="7" t="s">
        <v>12</v>
      </c>
      <c r="F1335" s="7" t="s">
        <v>76</v>
      </c>
      <c r="G1335" s="20" t="s">
        <v>2674</v>
      </c>
      <c r="H1335" s="7" t="s">
        <v>1784</v>
      </c>
    </row>
    <row r="1336" spans="1:8" ht="22.5" customHeight="1">
      <c r="A1336" s="6">
        <v>1334</v>
      </c>
      <c r="B1336" s="7" t="s">
        <v>786</v>
      </c>
      <c r="C1336" s="7" t="s">
        <v>2675</v>
      </c>
      <c r="D1336" s="7" t="s">
        <v>44</v>
      </c>
      <c r="E1336" s="7" t="s">
        <v>45</v>
      </c>
      <c r="F1336" s="7" t="s">
        <v>31</v>
      </c>
      <c r="G1336" s="20" t="s">
        <v>2232</v>
      </c>
      <c r="H1336" s="7" t="s">
        <v>1784</v>
      </c>
    </row>
    <row r="1337" spans="1:8" ht="22.5" customHeight="1">
      <c r="A1337" s="6">
        <v>1335</v>
      </c>
      <c r="B1337" s="7" t="s">
        <v>122</v>
      </c>
      <c r="C1337" s="7" t="s">
        <v>2676</v>
      </c>
      <c r="D1337" s="7" t="s">
        <v>44</v>
      </c>
      <c r="E1337" s="7" t="s">
        <v>45</v>
      </c>
      <c r="F1337" s="7" t="s">
        <v>19</v>
      </c>
      <c r="G1337" s="20" t="s">
        <v>1317</v>
      </c>
      <c r="H1337" s="7" t="s">
        <v>1784</v>
      </c>
    </row>
    <row r="1338" spans="1:8" ht="22.5" customHeight="1">
      <c r="A1338" s="6">
        <v>1336</v>
      </c>
      <c r="B1338" s="8" t="s">
        <v>9</v>
      </c>
      <c r="C1338" s="8" t="s">
        <v>2677</v>
      </c>
      <c r="D1338" s="8" t="s">
        <v>44</v>
      </c>
      <c r="E1338" s="7" t="s">
        <v>45</v>
      </c>
      <c r="F1338" s="8" t="s">
        <v>49</v>
      </c>
      <c r="G1338" s="20" t="s">
        <v>2678</v>
      </c>
      <c r="H1338" s="7" t="s">
        <v>1784</v>
      </c>
    </row>
    <row r="1339" spans="1:8" ht="22.5" customHeight="1">
      <c r="A1339" s="6">
        <v>1337</v>
      </c>
      <c r="B1339" s="7" t="s">
        <v>212</v>
      </c>
      <c r="C1339" s="7" t="s">
        <v>2679</v>
      </c>
      <c r="D1339" s="7" t="s">
        <v>44</v>
      </c>
      <c r="E1339" s="7" t="s">
        <v>45</v>
      </c>
      <c r="F1339" s="7" t="s">
        <v>76</v>
      </c>
      <c r="G1339" s="20" t="s">
        <v>2680</v>
      </c>
      <c r="H1339" s="7" t="s">
        <v>1784</v>
      </c>
    </row>
    <row r="1340" spans="1:8" ht="22.5" customHeight="1">
      <c r="A1340" s="6">
        <v>1338</v>
      </c>
      <c r="B1340" s="7" t="s">
        <v>714</v>
      </c>
      <c r="C1340" s="7" t="s">
        <v>2681</v>
      </c>
      <c r="D1340" s="7" t="s">
        <v>44</v>
      </c>
      <c r="E1340" s="7" t="s">
        <v>45</v>
      </c>
      <c r="F1340" s="7" t="s">
        <v>120</v>
      </c>
      <c r="G1340" s="17" t="s">
        <v>2682</v>
      </c>
      <c r="H1340" s="7" t="s">
        <v>1784</v>
      </c>
    </row>
    <row r="1341" spans="1:8" ht="22.5" customHeight="1">
      <c r="A1341" s="6">
        <v>1339</v>
      </c>
      <c r="B1341" s="6" t="s">
        <v>714</v>
      </c>
      <c r="C1341" s="6" t="s">
        <v>2683</v>
      </c>
      <c r="D1341" s="6" t="s">
        <v>44</v>
      </c>
      <c r="E1341" s="7" t="s">
        <v>45</v>
      </c>
      <c r="F1341" s="6" t="s">
        <v>234</v>
      </c>
      <c r="G1341" s="17" t="s">
        <v>2684</v>
      </c>
      <c r="H1341" s="7" t="s">
        <v>1784</v>
      </c>
    </row>
    <row r="1342" spans="1:8" ht="22.5" customHeight="1">
      <c r="A1342" s="6">
        <v>1340</v>
      </c>
      <c r="B1342" s="6" t="s">
        <v>554</v>
      </c>
      <c r="C1342" s="6" t="s">
        <v>2685</v>
      </c>
      <c r="D1342" s="6" t="s">
        <v>44</v>
      </c>
      <c r="E1342" s="7" t="s">
        <v>45</v>
      </c>
      <c r="F1342" s="6" t="s">
        <v>234</v>
      </c>
      <c r="G1342" s="17" t="s">
        <v>2686</v>
      </c>
      <c r="H1342" s="7" t="s">
        <v>1784</v>
      </c>
    </row>
    <row r="1343" spans="1:8" ht="22.5" customHeight="1">
      <c r="A1343" s="6">
        <v>1341</v>
      </c>
      <c r="B1343" s="6" t="s">
        <v>1856</v>
      </c>
      <c r="C1343" s="6" t="s">
        <v>2687</v>
      </c>
      <c r="D1343" s="6" t="s">
        <v>44</v>
      </c>
      <c r="E1343" s="7" t="s">
        <v>45</v>
      </c>
      <c r="F1343" s="6" t="s">
        <v>76</v>
      </c>
      <c r="G1343" s="19" t="s">
        <v>2688</v>
      </c>
      <c r="H1343" s="7" t="s">
        <v>1784</v>
      </c>
    </row>
    <row r="1344" spans="1:8" ht="22.5" customHeight="1">
      <c r="A1344" s="6">
        <v>1342</v>
      </c>
      <c r="B1344" s="8" t="s">
        <v>147</v>
      </c>
      <c r="C1344" s="8" t="s">
        <v>2689</v>
      </c>
      <c r="D1344" s="8" t="s">
        <v>44</v>
      </c>
      <c r="E1344" s="6" t="s">
        <v>45</v>
      </c>
      <c r="F1344" s="8" t="s">
        <v>76</v>
      </c>
      <c r="G1344" s="23" t="s">
        <v>2690</v>
      </c>
      <c r="H1344" s="7" t="s">
        <v>1784</v>
      </c>
    </row>
    <row r="1345" spans="1:8" ht="22.5" customHeight="1">
      <c r="A1345" s="6">
        <v>1343</v>
      </c>
      <c r="B1345" s="11" t="s">
        <v>47</v>
      </c>
      <c r="C1345" s="6" t="s">
        <v>2691</v>
      </c>
      <c r="D1345" s="8" t="s">
        <v>44</v>
      </c>
      <c r="E1345" s="6" t="s">
        <v>45</v>
      </c>
      <c r="F1345" s="8" t="s">
        <v>19</v>
      </c>
      <c r="G1345" s="20" t="s">
        <v>2692</v>
      </c>
      <c r="H1345" s="7" t="s">
        <v>1784</v>
      </c>
    </row>
    <row r="1346" spans="1:8" ht="22.5" customHeight="1">
      <c r="A1346" s="6">
        <v>1344</v>
      </c>
      <c r="B1346" s="11" t="s">
        <v>726</v>
      </c>
      <c r="C1346" s="8" t="s">
        <v>2693</v>
      </c>
      <c r="D1346" s="6" t="s">
        <v>44</v>
      </c>
      <c r="E1346" s="6" t="s">
        <v>45</v>
      </c>
      <c r="F1346" s="6" t="s">
        <v>465</v>
      </c>
      <c r="G1346" s="20" t="s">
        <v>2694</v>
      </c>
      <c r="H1346" s="7" t="s">
        <v>1784</v>
      </c>
    </row>
    <row r="1347" spans="1:8" ht="22.5" customHeight="1">
      <c r="A1347" s="6">
        <v>1345</v>
      </c>
      <c r="B1347" s="11" t="s">
        <v>1864</v>
      </c>
      <c r="C1347" s="8" t="s">
        <v>2695</v>
      </c>
      <c r="D1347" s="8" t="s">
        <v>44</v>
      </c>
      <c r="E1347" s="6" t="s">
        <v>45</v>
      </c>
      <c r="F1347" s="8" t="s">
        <v>76</v>
      </c>
      <c r="G1347" s="20" t="s">
        <v>187</v>
      </c>
      <c r="H1347" s="7" t="s">
        <v>1784</v>
      </c>
    </row>
    <row r="1348" spans="1:8" ht="22.5" customHeight="1">
      <c r="A1348" s="6">
        <v>1346</v>
      </c>
      <c r="B1348" s="8" t="s">
        <v>51</v>
      </c>
      <c r="C1348" s="6" t="s">
        <v>2696</v>
      </c>
      <c r="D1348" s="8" t="s">
        <v>44</v>
      </c>
      <c r="E1348" s="6" t="s">
        <v>45</v>
      </c>
      <c r="F1348" s="8" t="s">
        <v>49</v>
      </c>
      <c r="G1348" s="7" t="s">
        <v>2697</v>
      </c>
      <c r="H1348" s="7" t="s">
        <v>1784</v>
      </c>
    </row>
    <row r="1349" spans="1:8" ht="22.5" customHeight="1">
      <c r="A1349" s="6">
        <v>1347</v>
      </c>
      <c r="B1349" s="7" t="s">
        <v>256</v>
      </c>
      <c r="C1349" s="6" t="s">
        <v>2698</v>
      </c>
      <c r="D1349" s="7" t="s">
        <v>44</v>
      </c>
      <c r="E1349" s="6" t="s">
        <v>45</v>
      </c>
      <c r="F1349" s="7" t="s">
        <v>31</v>
      </c>
      <c r="G1349" s="20" t="s">
        <v>2699</v>
      </c>
      <c r="H1349" s="7" t="s">
        <v>1784</v>
      </c>
    </row>
    <row r="1350" spans="1:8" ht="22.5" customHeight="1">
      <c r="A1350" s="6">
        <v>1348</v>
      </c>
      <c r="B1350" s="7" t="s">
        <v>350</v>
      </c>
      <c r="C1350" s="7" t="s">
        <v>2700</v>
      </c>
      <c r="D1350" s="7" t="s">
        <v>44</v>
      </c>
      <c r="E1350" s="6" t="s">
        <v>45</v>
      </c>
      <c r="F1350" s="7" t="s">
        <v>31</v>
      </c>
      <c r="G1350" s="20" t="s">
        <v>368</v>
      </c>
      <c r="H1350" s="7" t="s">
        <v>1784</v>
      </c>
    </row>
    <row r="1351" spans="1:8" ht="22.5" customHeight="1">
      <c r="A1351" s="6">
        <v>1349</v>
      </c>
      <c r="B1351" s="7" t="s">
        <v>353</v>
      </c>
      <c r="C1351" s="7" t="s">
        <v>2701</v>
      </c>
      <c r="D1351" s="7" t="s">
        <v>44</v>
      </c>
      <c r="E1351" s="6" t="s">
        <v>45</v>
      </c>
      <c r="F1351" s="7" t="s">
        <v>49</v>
      </c>
      <c r="G1351" s="20" t="s">
        <v>2702</v>
      </c>
      <c r="H1351" s="7" t="s">
        <v>1784</v>
      </c>
    </row>
    <row r="1352" spans="1:8" ht="22.5" customHeight="1">
      <c r="A1352" s="6">
        <v>1350</v>
      </c>
      <c r="B1352" s="7" t="s">
        <v>353</v>
      </c>
      <c r="C1352" s="7" t="s">
        <v>2703</v>
      </c>
      <c r="D1352" s="7" t="s">
        <v>44</v>
      </c>
      <c r="E1352" s="6" t="s">
        <v>45</v>
      </c>
      <c r="F1352" s="7" t="s">
        <v>27</v>
      </c>
      <c r="G1352" s="20" t="s">
        <v>2704</v>
      </c>
      <c r="H1352" s="7" t="s">
        <v>1784</v>
      </c>
    </row>
    <row r="1353" spans="1:8" ht="22.5" customHeight="1">
      <c r="A1353" s="6">
        <v>1351</v>
      </c>
      <c r="B1353" s="7" t="s">
        <v>452</v>
      </c>
      <c r="C1353" s="7" t="s">
        <v>2705</v>
      </c>
      <c r="D1353" s="7" t="s">
        <v>44</v>
      </c>
      <c r="E1353" s="6" t="s">
        <v>45</v>
      </c>
      <c r="F1353" s="7" t="s">
        <v>76</v>
      </c>
      <c r="G1353" s="20" t="s">
        <v>2706</v>
      </c>
      <c r="H1353" s="7" t="s">
        <v>1784</v>
      </c>
    </row>
    <row r="1354" spans="1:8" ht="22.5" customHeight="1">
      <c r="A1354" s="6">
        <v>1352</v>
      </c>
      <c r="B1354" s="7" t="s">
        <v>353</v>
      </c>
      <c r="C1354" s="7" t="s">
        <v>2707</v>
      </c>
      <c r="D1354" s="7" t="s">
        <v>44</v>
      </c>
      <c r="E1354" s="6" t="s">
        <v>45</v>
      </c>
      <c r="F1354" s="7" t="s">
        <v>76</v>
      </c>
      <c r="G1354" s="20" t="s">
        <v>2708</v>
      </c>
      <c r="H1354" s="7" t="s">
        <v>1784</v>
      </c>
    </row>
    <row r="1355" spans="1:8" ht="22.5" customHeight="1">
      <c r="A1355" s="6">
        <v>1353</v>
      </c>
      <c r="B1355" s="7" t="s">
        <v>70</v>
      </c>
      <c r="C1355" s="7" t="s">
        <v>2709</v>
      </c>
      <c r="D1355" s="7" t="s">
        <v>66</v>
      </c>
      <c r="E1355" s="7" t="s">
        <v>67</v>
      </c>
      <c r="F1355" s="7" t="s">
        <v>49</v>
      </c>
      <c r="G1355" s="20" t="s">
        <v>1366</v>
      </c>
      <c r="H1355" s="7" t="s">
        <v>1784</v>
      </c>
    </row>
    <row r="1356" spans="1:8" ht="22.5" customHeight="1">
      <c r="A1356" s="6">
        <v>1354</v>
      </c>
      <c r="B1356" s="7" t="s">
        <v>1174</v>
      </c>
      <c r="C1356" s="7" t="s">
        <v>2710</v>
      </c>
      <c r="D1356" s="7" t="s">
        <v>66</v>
      </c>
      <c r="E1356" s="7" t="s">
        <v>84</v>
      </c>
      <c r="F1356" s="7" t="s">
        <v>49</v>
      </c>
      <c r="G1356" s="20" t="s">
        <v>2711</v>
      </c>
      <c r="H1356" s="7" t="s">
        <v>1784</v>
      </c>
    </row>
    <row r="1357" spans="1:8" ht="22.5" customHeight="1">
      <c r="A1357" s="6">
        <v>1355</v>
      </c>
      <c r="B1357" s="7" t="s">
        <v>841</v>
      </c>
      <c r="C1357" s="7" t="s">
        <v>2712</v>
      </c>
      <c r="D1357" s="7" t="s">
        <v>66</v>
      </c>
      <c r="E1357" s="7" t="s">
        <v>67</v>
      </c>
      <c r="F1357" s="7" t="s">
        <v>49</v>
      </c>
      <c r="G1357" s="20" t="s">
        <v>1366</v>
      </c>
      <c r="H1357" s="7" t="s">
        <v>1784</v>
      </c>
    </row>
    <row r="1358" spans="1:8" ht="22.5" customHeight="1">
      <c r="A1358" s="6">
        <v>1356</v>
      </c>
      <c r="B1358" s="7" t="s">
        <v>78</v>
      </c>
      <c r="C1358" s="7" t="s">
        <v>2713</v>
      </c>
      <c r="D1358" s="7" t="s">
        <v>66</v>
      </c>
      <c r="E1358" s="7" t="s">
        <v>67</v>
      </c>
      <c r="F1358" s="7" t="s">
        <v>49</v>
      </c>
      <c r="G1358" s="20" t="s">
        <v>2714</v>
      </c>
      <c r="H1358" s="7" t="s">
        <v>1784</v>
      </c>
    </row>
    <row r="1359" spans="1:8" ht="22.5" customHeight="1">
      <c r="A1359" s="6">
        <v>1357</v>
      </c>
      <c r="B1359" s="7" t="s">
        <v>284</v>
      </c>
      <c r="C1359" s="7" t="s">
        <v>2715</v>
      </c>
      <c r="D1359" s="7" t="s">
        <v>66</v>
      </c>
      <c r="E1359" s="7" t="s">
        <v>72</v>
      </c>
      <c r="F1359" s="7" t="s">
        <v>76</v>
      </c>
      <c r="G1359" s="20" t="s">
        <v>2716</v>
      </c>
      <c r="H1359" s="7" t="s">
        <v>1784</v>
      </c>
    </row>
    <row r="1360" spans="1:8" ht="22.5" customHeight="1">
      <c r="A1360" s="6">
        <v>1358</v>
      </c>
      <c r="B1360" s="6" t="s">
        <v>2717</v>
      </c>
      <c r="C1360" s="6" t="s">
        <v>2718</v>
      </c>
      <c r="D1360" s="6" t="s">
        <v>66</v>
      </c>
      <c r="E1360" s="6" t="s">
        <v>72</v>
      </c>
      <c r="F1360" s="6" t="s">
        <v>13</v>
      </c>
      <c r="G1360" s="17" t="s">
        <v>2719</v>
      </c>
      <c r="H1360" s="7" t="s">
        <v>1784</v>
      </c>
    </row>
    <row r="1361" spans="1:14" ht="22.5" customHeight="1">
      <c r="A1361" s="6">
        <v>1359</v>
      </c>
      <c r="B1361" s="6" t="s">
        <v>2717</v>
      </c>
      <c r="C1361" s="6" t="s">
        <v>2720</v>
      </c>
      <c r="D1361" s="6" t="s">
        <v>66</v>
      </c>
      <c r="E1361" s="6" t="s">
        <v>72</v>
      </c>
      <c r="F1361" s="6" t="s">
        <v>13</v>
      </c>
      <c r="G1361" s="17" t="s">
        <v>2719</v>
      </c>
      <c r="H1361" s="7" t="s">
        <v>1784</v>
      </c>
    </row>
    <row r="1362" spans="1:14" ht="22.5" customHeight="1">
      <c r="A1362" s="6">
        <v>1360</v>
      </c>
      <c r="B1362" s="7" t="s">
        <v>1744</v>
      </c>
      <c r="C1362" s="6" t="s">
        <v>2721</v>
      </c>
      <c r="D1362" s="6" t="s">
        <v>66</v>
      </c>
      <c r="E1362" s="6" t="s">
        <v>80</v>
      </c>
      <c r="F1362" s="6" t="s">
        <v>234</v>
      </c>
      <c r="G1362" s="17" t="s">
        <v>2722</v>
      </c>
      <c r="H1362" s="7" t="s">
        <v>1784</v>
      </c>
    </row>
    <row r="1363" spans="1:14" ht="22.5" customHeight="1">
      <c r="A1363" s="6">
        <v>1361</v>
      </c>
      <c r="B1363" s="6" t="s">
        <v>930</v>
      </c>
      <c r="C1363" s="6" t="s">
        <v>2723</v>
      </c>
      <c r="D1363" s="6" t="s">
        <v>66</v>
      </c>
      <c r="E1363" s="6" t="s">
        <v>80</v>
      </c>
      <c r="F1363" s="6" t="s">
        <v>217</v>
      </c>
      <c r="G1363" s="19" t="s">
        <v>2724</v>
      </c>
      <c r="H1363" s="7" t="s">
        <v>1784</v>
      </c>
    </row>
    <row r="1364" spans="1:14" ht="22.5" customHeight="1">
      <c r="A1364" s="6">
        <v>1362</v>
      </c>
      <c r="B1364" s="7" t="s">
        <v>940</v>
      </c>
      <c r="C1364" s="47" t="s">
        <v>2725</v>
      </c>
      <c r="D1364" s="6" t="s">
        <v>66</v>
      </c>
      <c r="E1364" s="6" t="s">
        <v>72</v>
      </c>
      <c r="F1364" s="6" t="s">
        <v>76</v>
      </c>
      <c r="G1364" s="17" t="s">
        <v>2726</v>
      </c>
      <c r="H1364" s="7" t="s">
        <v>1784</v>
      </c>
    </row>
    <row r="1365" spans="1:14" ht="22.5" customHeight="1">
      <c r="A1365" s="6">
        <v>1363</v>
      </c>
      <c r="B1365" s="6" t="s">
        <v>2727</v>
      </c>
      <c r="C1365" s="6" t="s">
        <v>2728</v>
      </c>
      <c r="D1365" s="6" t="s">
        <v>66</v>
      </c>
      <c r="E1365" s="6" t="s">
        <v>84</v>
      </c>
      <c r="F1365" s="6" t="s">
        <v>76</v>
      </c>
      <c r="G1365" s="19" t="s">
        <v>2729</v>
      </c>
      <c r="H1365" s="7" t="s">
        <v>1784</v>
      </c>
    </row>
    <row r="1366" spans="1:14" ht="22.5" customHeight="1">
      <c r="A1366" s="6">
        <v>1364</v>
      </c>
      <c r="B1366" s="15" t="s">
        <v>167</v>
      </c>
      <c r="C1366" s="6" t="s">
        <v>2730</v>
      </c>
      <c r="D1366" s="6" t="s">
        <v>66</v>
      </c>
      <c r="E1366" s="6" t="s">
        <v>84</v>
      </c>
      <c r="F1366" s="6" t="s">
        <v>49</v>
      </c>
      <c r="G1366" s="20" t="s">
        <v>2731</v>
      </c>
      <c r="H1366" s="7" t="s">
        <v>1784</v>
      </c>
    </row>
    <row r="1367" spans="1:14" ht="22.5" customHeight="1">
      <c r="A1367" s="6">
        <v>1365</v>
      </c>
      <c r="B1367" s="13" t="s">
        <v>1945</v>
      </c>
      <c r="C1367" s="7" t="s">
        <v>2732</v>
      </c>
      <c r="D1367" s="7" t="s">
        <v>66</v>
      </c>
      <c r="E1367" s="7" t="s">
        <v>80</v>
      </c>
      <c r="F1367" s="7" t="s">
        <v>68</v>
      </c>
      <c r="G1367" s="20" t="s">
        <v>1634</v>
      </c>
      <c r="H1367" s="7" t="s">
        <v>1784</v>
      </c>
    </row>
    <row r="1368" spans="1:14" ht="22.5" customHeight="1">
      <c r="A1368" s="6">
        <v>1366</v>
      </c>
      <c r="B1368" s="13" t="s">
        <v>1412</v>
      </c>
      <c r="C1368" s="6" t="s">
        <v>2733</v>
      </c>
      <c r="D1368" s="6" t="s">
        <v>66</v>
      </c>
      <c r="E1368" s="6" t="s">
        <v>84</v>
      </c>
      <c r="F1368" s="6" t="s">
        <v>35</v>
      </c>
      <c r="G1368" s="20" t="s">
        <v>2734</v>
      </c>
      <c r="H1368" s="7" t="s">
        <v>1784</v>
      </c>
      <c r="N1368" s="15" t="s">
        <v>167</v>
      </c>
    </row>
    <row r="1369" spans="1:14" ht="22.5" customHeight="1">
      <c r="A1369" s="6">
        <v>1367</v>
      </c>
      <c r="B1369" s="13" t="s">
        <v>1629</v>
      </c>
      <c r="C1369" s="6" t="s">
        <v>2735</v>
      </c>
      <c r="D1369" s="6" t="s">
        <v>66</v>
      </c>
      <c r="E1369" s="6" t="s">
        <v>72</v>
      </c>
      <c r="F1369" s="6" t="s">
        <v>76</v>
      </c>
      <c r="G1369" s="20" t="s">
        <v>1425</v>
      </c>
      <c r="H1369" s="7" t="s">
        <v>1784</v>
      </c>
    </row>
    <row r="1370" spans="1:14" ht="22.5" customHeight="1">
      <c r="A1370" s="6">
        <v>1368</v>
      </c>
      <c r="B1370" s="13" t="s">
        <v>971</v>
      </c>
      <c r="C1370" s="6" t="s">
        <v>2736</v>
      </c>
      <c r="D1370" s="6" t="s">
        <v>66</v>
      </c>
      <c r="E1370" s="6" t="s">
        <v>84</v>
      </c>
      <c r="F1370" s="6" t="s">
        <v>76</v>
      </c>
      <c r="G1370" s="20" t="s">
        <v>2341</v>
      </c>
      <c r="H1370" s="7" t="s">
        <v>1784</v>
      </c>
    </row>
    <row r="1371" spans="1:14" ht="22.5" customHeight="1">
      <c r="A1371" s="6">
        <v>1369</v>
      </c>
      <c r="B1371" s="11" t="s">
        <v>2737</v>
      </c>
      <c r="C1371" s="8" t="s">
        <v>2738</v>
      </c>
      <c r="D1371" s="8" t="s">
        <v>66</v>
      </c>
      <c r="E1371" s="8" t="s">
        <v>67</v>
      </c>
      <c r="F1371" s="8" t="s">
        <v>76</v>
      </c>
      <c r="G1371" s="20" t="s">
        <v>1430</v>
      </c>
      <c r="H1371" s="7" t="s">
        <v>1784</v>
      </c>
    </row>
    <row r="1372" spans="1:14" ht="22.5" customHeight="1">
      <c r="A1372" s="6">
        <v>1370</v>
      </c>
      <c r="B1372" s="11" t="s">
        <v>634</v>
      </c>
      <c r="C1372" s="8" t="s">
        <v>2739</v>
      </c>
      <c r="D1372" s="8" t="s">
        <v>66</v>
      </c>
      <c r="E1372" s="8" t="s">
        <v>67</v>
      </c>
      <c r="F1372" s="8" t="s">
        <v>76</v>
      </c>
      <c r="G1372" s="20" t="s">
        <v>190</v>
      </c>
      <c r="H1372" s="7" t="s">
        <v>1784</v>
      </c>
    </row>
    <row r="1373" spans="1:14" ht="22.5" customHeight="1">
      <c r="A1373" s="6">
        <v>1371</v>
      </c>
      <c r="B1373" s="8" t="s">
        <v>2740</v>
      </c>
      <c r="C1373" s="8" t="s">
        <v>2741</v>
      </c>
      <c r="D1373" s="6" t="s">
        <v>66</v>
      </c>
      <c r="E1373" s="8" t="s">
        <v>72</v>
      </c>
      <c r="F1373" s="8" t="s">
        <v>68</v>
      </c>
      <c r="G1373" s="20" t="s">
        <v>2742</v>
      </c>
      <c r="H1373" s="7" t="s">
        <v>1784</v>
      </c>
    </row>
    <row r="1374" spans="1:14" ht="22.5" customHeight="1">
      <c r="A1374" s="6">
        <v>1372</v>
      </c>
      <c r="B1374" s="8" t="s">
        <v>106</v>
      </c>
      <c r="C1374" s="6" t="s">
        <v>2743</v>
      </c>
      <c r="D1374" s="8" t="s">
        <v>66</v>
      </c>
      <c r="E1374" s="6" t="s">
        <v>72</v>
      </c>
      <c r="F1374" s="8" t="s">
        <v>23</v>
      </c>
      <c r="G1374" s="20" t="s">
        <v>2744</v>
      </c>
      <c r="H1374" s="7" t="s">
        <v>1784</v>
      </c>
    </row>
    <row r="1375" spans="1:14" ht="22.5" customHeight="1">
      <c r="A1375" s="6">
        <v>1373</v>
      </c>
      <c r="B1375" s="7" t="s">
        <v>29</v>
      </c>
      <c r="C1375" s="7" t="s">
        <v>2745</v>
      </c>
      <c r="D1375" s="7" t="s">
        <v>66</v>
      </c>
      <c r="E1375" s="7" t="s">
        <v>67</v>
      </c>
      <c r="F1375" s="7" t="s">
        <v>49</v>
      </c>
      <c r="G1375" s="20" t="s">
        <v>2358</v>
      </c>
      <c r="H1375" s="7" t="s">
        <v>1784</v>
      </c>
    </row>
    <row r="1376" spans="1:14" ht="22.5" customHeight="1">
      <c r="A1376" s="6">
        <v>1374</v>
      </c>
      <c r="B1376" s="7" t="s">
        <v>1021</v>
      </c>
      <c r="C1376" s="7" t="s">
        <v>2746</v>
      </c>
      <c r="D1376" s="7" t="s">
        <v>66</v>
      </c>
      <c r="E1376" s="7" t="s">
        <v>2249</v>
      </c>
      <c r="F1376" s="7" t="s">
        <v>49</v>
      </c>
      <c r="G1376" s="20" t="s">
        <v>2747</v>
      </c>
      <c r="H1376" s="7" t="s">
        <v>1784</v>
      </c>
    </row>
    <row r="1377" spans="1:8" ht="22.5" customHeight="1">
      <c r="A1377" s="6">
        <v>1375</v>
      </c>
      <c r="B1377" s="6" t="s">
        <v>299</v>
      </c>
      <c r="C1377" s="6" t="s">
        <v>2748</v>
      </c>
      <c r="D1377" s="6" t="s">
        <v>66</v>
      </c>
      <c r="E1377" s="6" t="s">
        <v>67</v>
      </c>
      <c r="F1377" s="6" t="s">
        <v>49</v>
      </c>
      <c r="G1377" s="20" t="s">
        <v>2749</v>
      </c>
      <c r="H1377" s="7" t="s">
        <v>1784</v>
      </c>
    </row>
    <row r="1378" spans="1:8" ht="22.5" customHeight="1">
      <c r="A1378" s="6">
        <v>1376</v>
      </c>
      <c r="B1378" s="6" t="s">
        <v>29</v>
      </c>
      <c r="C1378" s="6" t="s">
        <v>2750</v>
      </c>
      <c r="D1378" s="6" t="s">
        <v>66</v>
      </c>
      <c r="E1378" s="6" t="s">
        <v>72</v>
      </c>
      <c r="F1378" s="6" t="s">
        <v>217</v>
      </c>
      <c r="G1378" s="21" t="s">
        <v>2751</v>
      </c>
      <c r="H1378" s="7" t="s">
        <v>1784</v>
      </c>
    </row>
    <row r="1379" spans="1:8" ht="22.5" customHeight="1">
      <c r="A1379" s="6">
        <v>1377</v>
      </c>
      <c r="B1379" s="7" t="s">
        <v>2018</v>
      </c>
      <c r="C1379" s="7" t="s">
        <v>2752</v>
      </c>
      <c r="D1379" s="7" t="s">
        <v>66</v>
      </c>
      <c r="E1379" s="7" t="s">
        <v>84</v>
      </c>
      <c r="F1379" s="7" t="s">
        <v>234</v>
      </c>
      <c r="G1379" s="20" t="s">
        <v>2753</v>
      </c>
      <c r="H1379" s="7" t="s">
        <v>1784</v>
      </c>
    </row>
    <row r="1380" spans="1:8" ht="22.5" customHeight="1">
      <c r="A1380" s="6">
        <v>1378</v>
      </c>
      <c r="B1380" s="7" t="s">
        <v>439</v>
      </c>
      <c r="C1380" s="7" t="s">
        <v>2754</v>
      </c>
      <c r="D1380" s="7" t="s">
        <v>66</v>
      </c>
      <c r="E1380" s="7" t="s">
        <v>80</v>
      </c>
      <c r="F1380" s="7" t="s">
        <v>49</v>
      </c>
      <c r="G1380" s="20" t="s">
        <v>2755</v>
      </c>
      <c r="H1380" s="7" t="s">
        <v>1784</v>
      </c>
    </row>
    <row r="1381" spans="1:8" ht="22.5" customHeight="1">
      <c r="A1381" s="6">
        <v>1379</v>
      </c>
      <c r="B1381" s="7" t="s">
        <v>1226</v>
      </c>
      <c r="C1381" s="7" t="s">
        <v>2756</v>
      </c>
      <c r="D1381" s="7" t="s">
        <v>66</v>
      </c>
      <c r="E1381" s="7" t="s">
        <v>67</v>
      </c>
      <c r="F1381" s="7" t="s">
        <v>49</v>
      </c>
      <c r="G1381" s="21" t="s">
        <v>2757</v>
      </c>
      <c r="H1381" s="7" t="s">
        <v>1784</v>
      </c>
    </row>
    <row r="1382" spans="1:8" ht="22.5" customHeight="1">
      <c r="A1382" s="6">
        <v>1380</v>
      </c>
      <c r="B1382" s="7" t="s">
        <v>2758</v>
      </c>
      <c r="C1382" s="7" t="s">
        <v>2759</v>
      </c>
      <c r="D1382" s="7" t="s">
        <v>66</v>
      </c>
      <c r="E1382" s="7" t="s">
        <v>67</v>
      </c>
      <c r="F1382" s="7" t="s">
        <v>49</v>
      </c>
      <c r="G1382" s="21" t="s">
        <v>979</v>
      </c>
      <c r="H1382" s="7" t="s">
        <v>1784</v>
      </c>
    </row>
    <row r="1383" spans="1:8" ht="22.5" customHeight="1">
      <c r="A1383" s="6">
        <v>1381</v>
      </c>
      <c r="B1383" s="7" t="s">
        <v>1470</v>
      </c>
      <c r="C1383" s="7" t="s">
        <v>2760</v>
      </c>
      <c r="D1383" s="7" t="s">
        <v>66</v>
      </c>
      <c r="E1383" s="7" t="s">
        <v>67</v>
      </c>
      <c r="F1383" s="7" t="s">
        <v>49</v>
      </c>
      <c r="G1383" s="20" t="s">
        <v>1366</v>
      </c>
      <c r="H1383" s="7" t="s">
        <v>1784</v>
      </c>
    </row>
    <row r="1384" spans="1:8" ht="22.5" customHeight="1">
      <c r="A1384" s="6">
        <v>1382</v>
      </c>
      <c r="B1384" s="7" t="s">
        <v>1682</v>
      </c>
      <c r="C1384" s="7" t="s">
        <v>2761</v>
      </c>
      <c r="D1384" s="7" t="s">
        <v>66</v>
      </c>
      <c r="E1384" s="7" t="s">
        <v>84</v>
      </c>
      <c r="F1384" s="7" t="s">
        <v>49</v>
      </c>
      <c r="G1384" s="20" t="s">
        <v>1197</v>
      </c>
      <c r="H1384" s="7" t="s">
        <v>1784</v>
      </c>
    </row>
    <row r="1385" spans="1:8" ht="22.5" customHeight="1">
      <c r="A1385" s="6">
        <v>1383</v>
      </c>
      <c r="B1385" s="7" t="s">
        <v>653</v>
      </c>
      <c r="C1385" s="7" t="s">
        <v>2762</v>
      </c>
      <c r="D1385" s="7" t="s">
        <v>66</v>
      </c>
      <c r="E1385" s="7" t="s">
        <v>67</v>
      </c>
      <c r="F1385" s="7" t="s">
        <v>49</v>
      </c>
      <c r="G1385" s="20" t="s">
        <v>1376</v>
      </c>
      <c r="H1385" s="7" t="s">
        <v>1784</v>
      </c>
    </row>
    <row r="1386" spans="1:8" ht="22.5" customHeight="1">
      <c r="A1386" s="6">
        <v>1384</v>
      </c>
      <c r="B1386" s="7" t="s">
        <v>653</v>
      </c>
      <c r="C1386" s="7" t="s">
        <v>2763</v>
      </c>
      <c r="D1386" s="7" t="s">
        <v>66</v>
      </c>
      <c r="E1386" s="7" t="s">
        <v>67</v>
      </c>
      <c r="F1386" s="7" t="s">
        <v>76</v>
      </c>
      <c r="G1386" s="20" t="s">
        <v>2764</v>
      </c>
      <c r="H1386" s="7" t="s">
        <v>1784</v>
      </c>
    </row>
    <row r="1387" spans="1:8" ht="22.5" customHeight="1">
      <c r="A1387" s="6">
        <v>1385</v>
      </c>
      <c r="B1387" s="7" t="s">
        <v>2765</v>
      </c>
      <c r="C1387" s="7" t="s">
        <v>2766</v>
      </c>
      <c r="D1387" s="7" t="s">
        <v>66</v>
      </c>
      <c r="E1387" s="7" t="s">
        <v>67</v>
      </c>
      <c r="F1387" s="7" t="s">
        <v>76</v>
      </c>
      <c r="G1387" s="21" t="s">
        <v>2767</v>
      </c>
      <c r="H1387" s="7" t="s">
        <v>1784</v>
      </c>
    </row>
    <row r="1388" spans="1:8" ht="22.5" customHeight="1">
      <c r="A1388" s="6">
        <v>1386</v>
      </c>
      <c r="B1388" s="7" t="s">
        <v>452</v>
      </c>
      <c r="C1388" s="7" t="s">
        <v>2768</v>
      </c>
      <c r="D1388" s="7" t="s">
        <v>11</v>
      </c>
      <c r="E1388" s="7" t="s">
        <v>18</v>
      </c>
      <c r="F1388" s="7" t="s">
        <v>13</v>
      </c>
      <c r="G1388" s="21" t="s">
        <v>2769</v>
      </c>
      <c r="H1388" s="7" t="s">
        <v>1784</v>
      </c>
    </row>
    <row r="1389" spans="1:8" ht="22.5" customHeight="1">
      <c r="A1389" s="6">
        <v>1387</v>
      </c>
      <c r="B1389" s="7" t="s">
        <v>125</v>
      </c>
      <c r="C1389" s="7" t="s">
        <v>2770</v>
      </c>
      <c r="D1389" s="7" t="s">
        <v>11</v>
      </c>
      <c r="E1389" s="7" t="s">
        <v>22</v>
      </c>
      <c r="F1389" s="7" t="s">
        <v>13</v>
      </c>
      <c r="G1389" s="20" t="s">
        <v>2771</v>
      </c>
      <c r="H1389" s="7" t="s">
        <v>1784</v>
      </c>
    </row>
    <row r="1390" spans="1:8" ht="22.5" customHeight="1">
      <c r="A1390" s="6">
        <v>1388</v>
      </c>
      <c r="B1390" s="7" t="s">
        <v>2772</v>
      </c>
      <c r="C1390" s="7" t="s">
        <v>2773</v>
      </c>
      <c r="D1390" s="7" t="s">
        <v>11</v>
      </c>
      <c r="E1390" s="7" t="s">
        <v>18</v>
      </c>
      <c r="F1390" s="7" t="s">
        <v>120</v>
      </c>
      <c r="G1390" s="20" t="s">
        <v>2774</v>
      </c>
      <c r="H1390" s="7" t="s">
        <v>1784</v>
      </c>
    </row>
    <row r="1391" spans="1:8" ht="22.5" customHeight="1">
      <c r="A1391" s="6">
        <v>1389</v>
      </c>
      <c r="B1391" s="7" t="s">
        <v>714</v>
      </c>
      <c r="C1391" s="7" t="s">
        <v>2775</v>
      </c>
      <c r="D1391" s="7" t="s">
        <v>11</v>
      </c>
      <c r="E1391" s="7" t="s">
        <v>12</v>
      </c>
      <c r="F1391" s="7" t="s">
        <v>217</v>
      </c>
      <c r="G1391" s="17" t="s">
        <v>1070</v>
      </c>
      <c r="H1391" s="7" t="s">
        <v>1784</v>
      </c>
    </row>
    <row r="1392" spans="1:8" ht="22.5" customHeight="1">
      <c r="A1392" s="6">
        <v>1390</v>
      </c>
      <c r="B1392" s="7" t="s">
        <v>2776</v>
      </c>
      <c r="C1392" s="7" t="s">
        <v>2777</v>
      </c>
      <c r="D1392" s="7" t="s">
        <v>11</v>
      </c>
      <c r="E1392" s="7" t="s">
        <v>22</v>
      </c>
      <c r="F1392" s="7" t="s">
        <v>35</v>
      </c>
      <c r="G1392" s="17" t="s">
        <v>2778</v>
      </c>
      <c r="H1392" s="7" t="s">
        <v>1784</v>
      </c>
    </row>
    <row r="1393" spans="1:8" ht="22.5" customHeight="1">
      <c r="A1393" s="6">
        <v>1391</v>
      </c>
      <c r="B1393" s="8" t="s">
        <v>2779</v>
      </c>
      <c r="C1393" s="8" t="s">
        <v>2780</v>
      </c>
      <c r="D1393" s="7" t="s">
        <v>11</v>
      </c>
      <c r="E1393" s="8" t="s">
        <v>18</v>
      </c>
      <c r="F1393" s="7" t="s">
        <v>76</v>
      </c>
      <c r="G1393" s="23" t="s">
        <v>2781</v>
      </c>
      <c r="H1393" s="7" t="s">
        <v>1784</v>
      </c>
    </row>
    <row r="1394" spans="1:8" ht="22.5" customHeight="1">
      <c r="A1394" s="6">
        <v>1392</v>
      </c>
      <c r="B1394" s="13" t="s">
        <v>1702</v>
      </c>
      <c r="C1394" s="6" t="s">
        <v>2782</v>
      </c>
      <c r="D1394" s="6" t="s">
        <v>11</v>
      </c>
      <c r="E1394" s="6" t="s">
        <v>18</v>
      </c>
      <c r="F1394" s="6" t="s">
        <v>19</v>
      </c>
      <c r="G1394" s="20" t="s">
        <v>2783</v>
      </c>
      <c r="H1394" s="7" t="s">
        <v>1784</v>
      </c>
    </row>
    <row r="1395" spans="1:8" ht="22.5" customHeight="1">
      <c r="A1395" s="6">
        <v>1393</v>
      </c>
      <c r="B1395" s="11" t="s">
        <v>637</v>
      </c>
      <c r="C1395" s="8" t="s">
        <v>2784</v>
      </c>
      <c r="D1395" s="8" t="s">
        <v>11</v>
      </c>
      <c r="E1395" s="8" t="s">
        <v>22</v>
      </c>
      <c r="F1395" s="8" t="s">
        <v>217</v>
      </c>
      <c r="G1395" s="20" t="s">
        <v>2662</v>
      </c>
      <c r="H1395" s="7" t="s">
        <v>1784</v>
      </c>
    </row>
    <row r="1396" spans="1:8" ht="22.5" customHeight="1">
      <c r="A1396" s="6">
        <v>1394</v>
      </c>
      <c r="B1396" s="6" t="s">
        <v>1250</v>
      </c>
      <c r="C1396" s="6" t="s">
        <v>2785</v>
      </c>
      <c r="D1396" s="6" t="s">
        <v>11</v>
      </c>
      <c r="E1396" s="6" t="s">
        <v>18</v>
      </c>
      <c r="F1396" s="6" t="s">
        <v>120</v>
      </c>
      <c r="G1396" s="20" t="s">
        <v>2786</v>
      </c>
      <c r="H1396" s="7" t="s">
        <v>1784</v>
      </c>
    </row>
    <row r="1397" spans="1:8" ht="22.5" customHeight="1">
      <c r="A1397" s="6">
        <v>1395</v>
      </c>
      <c r="B1397" s="6" t="s">
        <v>2787</v>
      </c>
      <c r="C1397" s="6" t="s">
        <v>2788</v>
      </c>
      <c r="D1397" s="6" t="s">
        <v>11</v>
      </c>
      <c r="E1397" s="6" t="s">
        <v>18</v>
      </c>
      <c r="F1397" s="6" t="s">
        <v>120</v>
      </c>
      <c r="G1397" s="20" t="s">
        <v>2774</v>
      </c>
      <c r="H1397" s="7" t="s">
        <v>1784</v>
      </c>
    </row>
    <row r="1398" spans="1:8" ht="22.5" customHeight="1">
      <c r="A1398" s="6">
        <v>1396</v>
      </c>
      <c r="B1398" s="6" t="s">
        <v>745</v>
      </c>
      <c r="C1398" s="6" t="s">
        <v>2789</v>
      </c>
      <c r="D1398" s="6" t="s">
        <v>11</v>
      </c>
      <c r="E1398" s="6" t="s">
        <v>22</v>
      </c>
      <c r="F1398" s="6" t="s">
        <v>234</v>
      </c>
      <c r="G1398" s="20" t="s">
        <v>2790</v>
      </c>
      <c r="H1398" s="7" t="s">
        <v>1784</v>
      </c>
    </row>
    <row r="1399" spans="1:8" ht="22.5" customHeight="1">
      <c r="A1399" s="6">
        <v>1397</v>
      </c>
      <c r="B1399" s="8" t="s">
        <v>745</v>
      </c>
      <c r="C1399" s="8" t="s">
        <v>2789</v>
      </c>
      <c r="D1399" s="8" t="s">
        <v>11</v>
      </c>
      <c r="E1399" s="8" t="s">
        <v>22</v>
      </c>
      <c r="F1399" s="8" t="s">
        <v>234</v>
      </c>
      <c r="G1399" s="20" t="s">
        <v>2790</v>
      </c>
      <c r="H1399" s="7" t="s">
        <v>1784</v>
      </c>
    </row>
    <row r="1400" spans="1:8" ht="22.5" customHeight="1">
      <c r="A1400" s="6">
        <v>1398</v>
      </c>
      <c r="B1400" s="7" t="s">
        <v>2791</v>
      </c>
      <c r="C1400" s="7" t="s">
        <v>2792</v>
      </c>
      <c r="D1400" s="7" t="s">
        <v>11</v>
      </c>
      <c r="E1400" s="7" t="s">
        <v>22</v>
      </c>
      <c r="F1400" s="7" t="s">
        <v>31</v>
      </c>
      <c r="G1400" s="20" t="s">
        <v>2793</v>
      </c>
      <c r="H1400" s="7" t="s">
        <v>1784</v>
      </c>
    </row>
    <row r="1401" spans="1:8" ht="22.5" customHeight="1">
      <c r="A1401" s="6">
        <v>1399</v>
      </c>
      <c r="B1401" s="7" t="s">
        <v>2794</v>
      </c>
      <c r="C1401" s="7" t="s">
        <v>2795</v>
      </c>
      <c r="D1401" s="7" t="s">
        <v>11</v>
      </c>
      <c r="E1401" s="7" t="s">
        <v>22</v>
      </c>
      <c r="F1401" s="7" t="s">
        <v>465</v>
      </c>
      <c r="G1401" s="20" t="s">
        <v>1514</v>
      </c>
      <c r="H1401" s="7" t="s">
        <v>1784</v>
      </c>
    </row>
    <row r="1402" spans="1:8" ht="22.5" customHeight="1">
      <c r="A1402" s="6">
        <v>1400</v>
      </c>
      <c r="B1402" s="8" t="s">
        <v>745</v>
      </c>
      <c r="C1402" s="8" t="s">
        <v>2796</v>
      </c>
      <c r="D1402" s="7" t="s">
        <v>11</v>
      </c>
      <c r="E1402" s="8" t="s">
        <v>22</v>
      </c>
      <c r="F1402" s="7" t="s">
        <v>31</v>
      </c>
      <c r="G1402" s="20" t="s">
        <v>2797</v>
      </c>
      <c r="H1402" s="7" t="s">
        <v>1784</v>
      </c>
    </row>
    <row r="1403" spans="1:8" ht="22.5" customHeight="1">
      <c r="A1403" s="6">
        <v>1401</v>
      </c>
      <c r="B1403" s="7" t="s">
        <v>1079</v>
      </c>
      <c r="C1403" s="7" t="s">
        <v>2798</v>
      </c>
      <c r="D1403" s="7" t="s">
        <v>11</v>
      </c>
      <c r="E1403" s="7" t="s">
        <v>12</v>
      </c>
      <c r="F1403" s="7" t="s">
        <v>27</v>
      </c>
      <c r="G1403" s="20" t="s">
        <v>2059</v>
      </c>
      <c r="H1403" s="7" t="s">
        <v>1784</v>
      </c>
    </row>
    <row r="1404" spans="1:8" ht="22.5" customHeight="1">
      <c r="A1404" s="6">
        <v>1402</v>
      </c>
      <c r="B1404" s="8" t="s">
        <v>745</v>
      </c>
      <c r="C1404" s="8" t="s">
        <v>2799</v>
      </c>
      <c r="D1404" s="7" t="s">
        <v>11</v>
      </c>
      <c r="E1404" s="8" t="s">
        <v>22</v>
      </c>
      <c r="F1404" s="7" t="s">
        <v>35</v>
      </c>
      <c r="G1404" s="20" t="s">
        <v>2800</v>
      </c>
      <c r="H1404" s="7" t="s">
        <v>1784</v>
      </c>
    </row>
    <row r="1405" spans="1:8" ht="22.5" customHeight="1">
      <c r="A1405" s="6">
        <v>1403</v>
      </c>
      <c r="B1405" s="8" t="s">
        <v>29</v>
      </c>
      <c r="C1405" s="8" t="s">
        <v>2801</v>
      </c>
      <c r="D1405" s="7" t="s">
        <v>11</v>
      </c>
      <c r="E1405" s="8" t="s">
        <v>22</v>
      </c>
      <c r="F1405" s="7" t="s">
        <v>35</v>
      </c>
      <c r="G1405" s="20" t="s">
        <v>2802</v>
      </c>
      <c r="H1405" s="7" t="s">
        <v>1784</v>
      </c>
    </row>
    <row r="1406" spans="1:8" ht="22.5" customHeight="1">
      <c r="A1406" s="6">
        <v>1404</v>
      </c>
      <c r="B1406" s="10" t="s">
        <v>25</v>
      </c>
      <c r="C1406" s="9" t="s">
        <v>2803</v>
      </c>
      <c r="D1406" s="10" t="s">
        <v>11</v>
      </c>
      <c r="E1406" s="9" t="s">
        <v>22</v>
      </c>
      <c r="F1406" s="10" t="s">
        <v>49</v>
      </c>
      <c r="G1406" s="20" t="s">
        <v>2804</v>
      </c>
      <c r="H1406" s="7" t="s">
        <v>1784</v>
      </c>
    </row>
    <row r="1407" spans="1:8" ht="22.5" customHeight="1">
      <c r="A1407" s="6">
        <v>1405</v>
      </c>
      <c r="B1407" s="7" t="s">
        <v>525</v>
      </c>
      <c r="C1407" s="7" t="s">
        <v>2805</v>
      </c>
      <c r="D1407" s="7" t="s">
        <v>11</v>
      </c>
      <c r="E1407" s="7" t="s">
        <v>12</v>
      </c>
      <c r="F1407" s="7" t="s">
        <v>13</v>
      </c>
      <c r="G1407" s="20" t="s">
        <v>2806</v>
      </c>
      <c r="H1407" s="7" t="s">
        <v>1784</v>
      </c>
    </row>
    <row r="1408" spans="1:8" ht="22.5" customHeight="1">
      <c r="A1408" s="6">
        <v>1406</v>
      </c>
      <c r="B1408" s="7" t="s">
        <v>532</v>
      </c>
      <c r="C1408" s="7" t="s">
        <v>2807</v>
      </c>
      <c r="D1408" s="7" t="s">
        <v>11</v>
      </c>
      <c r="E1408" s="7" t="s">
        <v>18</v>
      </c>
      <c r="F1408" s="7" t="s">
        <v>13</v>
      </c>
      <c r="G1408" s="20" t="s">
        <v>2808</v>
      </c>
      <c r="H1408" s="7" t="s">
        <v>1784</v>
      </c>
    </row>
    <row r="1409" spans="1:8" ht="22.5" customHeight="1">
      <c r="A1409" s="6">
        <v>1407</v>
      </c>
      <c r="B1409" s="7" t="s">
        <v>350</v>
      </c>
      <c r="C1409" s="7" t="s">
        <v>2809</v>
      </c>
      <c r="D1409" s="7" t="s">
        <v>11</v>
      </c>
      <c r="E1409" s="7" t="s">
        <v>22</v>
      </c>
      <c r="F1409" s="7" t="s">
        <v>31</v>
      </c>
      <c r="G1409" s="20" t="s">
        <v>2810</v>
      </c>
      <c r="H1409" s="7" t="s">
        <v>1784</v>
      </c>
    </row>
    <row r="1410" spans="1:8" ht="22.5" customHeight="1">
      <c r="A1410" s="6">
        <v>1408</v>
      </c>
      <c r="B1410" s="7" t="s">
        <v>236</v>
      </c>
      <c r="C1410" s="7" t="s">
        <v>2811</v>
      </c>
      <c r="D1410" s="7" t="s">
        <v>11</v>
      </c>
      <c r="E1410" s="7" t="s">
        <v>12</v>
      </c>
      <c r="F1410" s="7" t="s">
        <v>27</v>
      </c>
      <c r="G1410" s="20" t="s">
        <v>2812</v>
      </c>
      <c r="H1410" s="7" t="s">
        <v>1784</v>
      </c>
    </row>
    <row r="1411" spans="1:8" ht="22.5" customHeight="1">
      <c r="A1411" s="6">
        <v>1409</v>
      </c>
      <c r="B1411" s="7" t="s">
        <v>452</v>
      </c>
      <c r="C1411" s="7" t="s">
        <v>2813</v>
      </c>
      <c r="D1411" s="7" t="s">
        <v>11</v>
      </c>
      <c r="E1411" s="7" t="s">
        <v>12</v>
      </c>
      <c r="F1411" s="7" t="s">
        <v>217</v>
      </c>
      <c r="G1411" s="21" t="s">
        <v>540</v>
      </c>
      <c r="H1411" s="7" t="s">
        <v>1784</v>
      </c>
    </row>
    <row r="1412" spans="1:8" ht="22.5" customHeight="1">
      <c r="A1412" s="6">
        <v>1410</v>
      </c>
      <c r="B1412" s="7" t="s">
        <v>144</v>
      </c>
      <c r="C1412" s="7" t="s">
        <v>2814</v>
      </c>
      <c r="D1412" s="7" t="s">
        <v>11</v>
      </c>
      <c r="E1412" s="7" t="s">
        <v>12</v>
      </c>
      <c r="F1412" s="7" t="s">
        <v>76</v>
      </c>
      <c r="G1412" s="20" t="s">
        <v>2177</v>
      </c>
      <c r="H1412" s="7" t="s">
        <v>1784</v>
      </c>
    </row>
    <row r="1413" spans="1:8" ht="22.5" customHeight="1">
      <c r="A1413" s="6">
        <v>1411</v>
      </c>
      <c r="B1413" s="7" t="s">
        <v>122</v>
      </c>
      <c r="C1413" s="7" t="s">
        <v>2815</v>
      </c>
      <c r="D1413" s="7" t="s">
        <v>44</v>
      </c>
      <c r="E1413" s="7" t="s">
        <v>45</v>
      </c>
      <c r="F1413" s="7" t="s">
        <v>49</v>
      </c>
      <c r="G1413" s="20" t="s">
        <v>2816</v>
      </c>
      <c r="H1413" s="7" t="s">
        <v>1784</v>
      </c>
    </row>
    <row r="1414" spans="1:8" ht="22.5" customHeight="1">
      <c r="A1414" s="6">
        <v>1412</v>
      </c>
      <c r="B1414" s="8" t="s">
        <v>323</v>
      </c>
      <c r="C1414" s="8" t="s">
        <v>2817</v>
      </c>
      <c r="D1414" s="8" t="s">
        <v>44</v>
      </c>
      <c r="E1414" s="7" t="s">
        <v>45</v>
      </c>
      <c r="F1414" s="8" t="s">
        <v>49</v>
      </c>
      <c r="G1414" s="20" t="s">
        <v>2818</v>
      </c>
      <c r="H1414" s="7" t="s">
        <v>1784</v>
      </c>
    </row>
    <row r="1415" spans="1:8" ht="22.5" customHeight="1">
      <c r="A1415" s="6">
        <v>1413</v>
      </c>
      <c r="B1415" s="7" t="s">
        <v>212</v>
      </c>
      <c r="C1415" s="7" t="s">
        <v>2819</v>
      </c>
      <c r="D1415" s="7" t="s">
        <v>44</v>
      </c>
      <c r="E1415" s="7" t="s">
        <v>45</v>
      </c>
      <c r="F1415" s="7" t="s">
        <v>62</v>
      </c>
      <c r="G1415" s="20" t="s">
        <v>2820</v>
      </c>
      <c r="H1415" s="7" t="s">
        <v>1784</v>
      </c>
    </row>
    <row r="1416" spans="1:8" ht="22.5" customHeight="1">
      <c r="A1416" s="6">
        <v>1414</v>
      </c>
      <c r="B1416" s="7" t="s">
        <v>125</v>
      </c>
      <c r="C1416" s="7" t="s">
        <v>2821</v>
      </c>
      <c r="D1416" s="7" t="s">
        <v>44</v>
      </c>
      <c r="E1416" s="7" t="s">
        <v>45</v>
      </c>
      <c r="F1416" s="7" t="s">
        <v>62</v>
      </c>
      <c r="G1416" s="20" t="s">
        <v>2198</v>
      </c>
      <c r="H1416" s="7" t="s">
        <v>1784</v>
      </c>
    </row>
    <row r="1417" spans="1:8" ht="22.5" customHeight="1">
      <c r="A1417" s="6">
        <v>1415</v>
      </c>
      <c r="B1417" s="11" t="s">
        <v>1331</v>
      </c>
      <c r="C1417" s="8" t="s">
        <v>2822</v>
      </c>
      <c r="D1417" s="8" t="s">
        <v>44</v>
      </c>
      <c r="E1417" s="7" t="s">
        <v>45</v>
      </c>
      <c r="F1417" s="8" t="s">
        <v>49</v>
      </c>
      <c r="G1417" s="20" t="s">
        <v>372</v>
      </c>
      <c r="H1417" s="7" t="s">
        <v>1784</v>
      </c>
    </row>
    <row r="1418" spans="1:8" ht="22.5" customHeight="1">
      <c r="A1418" s="6">
        <v>1416</v>
      </c>
      <c r="B1418" s="6" t="s">
        <v>1338</v>
      </c>
      <c r="C1418" s="6" t="s">
        <v>2823</v>
      </c>
      <c r="D1418" s="6" t="s">
        <v>44</v>
      </c>
      <c r="E1418" s="7" t="s">
        <v>45</v>
      </c>
      <c r="F1418" s="6" t="s">
        <v>31</v>
      </c>
      <c r="G1418" s="20" t="s">
        <v>368</v>
      </c>
      <c r="H1418" s="7" t="s">
        <v>1784</v>
      </c>
    </row>
    <row r="1419" spans="1:8" ht="22.5" customHeight="1">
      <c r="A1419" s="6">
        <v>1417</v>
      </c>
      <c r="B1419" s="8" t="s">
        <v>815</v>
      </c>
      <c r="C1419" s="8" t="s">
        <v>2824</v>
      </c>
      <c r="D1419" s="6" t="s">
        <v>44</v>
      </c>
      <c r="E1419" s="7" t="s">
        <v>45</v>
      </c>
      <c r="F1419" s="6" t="s">
        <v>27</v>
      </c>
      <c r="G1419" s="7" t="s">
        <v>1113</v>
      </c>
      <c r="H1419" s="7" t="s">
        <v>1784</v>
      </c>
    </row>
    <row r="1420" spans="1:8" ht="22.5" customHeight="1">
      <c r="A1420" s="6">
        <v>1418</v>
      </c>
      <c r="B1420" s="8" t="s">
        <v>506</v>
      </c>
      <c r="C1420" s="7" t="s">
        <v>2825</v>
      </c>
      <c r="D1420" s="8" t="s">
        <v>44</v>
      </c>
      <c r="E1420" s="7" t="s">
        <v>45</v>
      </c>
      <c r="F1420" s="8" t="s">
        <v>19</v>
      </c>
      <c r="G1420" s="20" t="s">
        <v>2826</v>
      </c>
      <c r="H1420" s="7" t="s">
        <v>1784</v>
      </c>
    </row>
    <row r="1421" spans="1:8" ht="22.5" customHeight="1">
      <c r="A1421" s="6">
        <v>1419</v>
      </c>
      <c r="B1421" s="10" t="s">
        <v>25</v>
      </c>
      <c r="C1421" s="9" t="s">
        <v>2827</v>
      </c>
      <c r="D1421" s="10" t="s">
        <v>44</v>
      </c>
      <c r="E1421" s="7" t="s">
        <v>45</v>
      </c>
      <c r="F1421" s="10" t="s">
        <v>31</v>
      </c>
      <c r="G1421" s="20" t="s">
        <v>1562</v>
      </c>
      <c r="H1421" s="7" t="s">
        <v>1784</v>
      </c>
    </row>
    <row r="1422" spans="1:8" ht="22.5" customHeight="1">
      <c r="A1422" s="6">
        <v>1420</v>
      </c>
      <c r="B1422" s="7" t="s">
        <v>452</v>
      </c>
      <c r="C1422" s="7" t="s">
        <v>2828</v>
      </c>
      <c r="D1422" s="7" t="s">
        <v>44</v>
      </c>
      <c r="E1422" s="7" t="s">
        <v>45</v>
      </c>
      <c r="F1422" s="7" t="s">
        <v>35</v>
      </c>
      <c r="G1422" s="20" t="s">
        <v>2829</v>
      </c>
      <c r="H1422" s="7" t="s">
        <v>1784</v>
      </c>
    </row>
    <row r="1423" spans="1:8" ht="22.5" customHeight="1">
      <c r="A1423" s="6">
        <v>1421</v>
      </c>
      <c r="B1423" s="7" t="s">
        <v>256</v>
      </c>
      <c r="C1423" s="6" t="s">
        <v>2830</v>
      </c>
      <c r="D1423" s="7" t="s">
        <v>44</v>
      </c>
      <c r="E1423" s="7" t="s">
        <v>45</v>
      </c>
      <c r="F1423" s="7" t="s">
        <v>49</v>
      </c>
      <c r="G1423" s="20" t="s">
        <v>2831</v>
      </c>
      <c r="H1423" s="7" t="s">
        <v>1784</v>
      </c>
    </row>
    <row r="1424" spans="1:8" ht="22.5" customHeight="1">
      <c r="A1424" s="6">
        <v>1422</v>
      </c>
      <c r="B1424" s="7" t="s">
        <v>353</v>
      </c>
      <c r="C1424" s="7" t="s">
        <v>2832</v>
      </c>
      <c r="D1424" s="7" t="s">
        <v>44</v>
      </c>
      <c r="E1424" s="7" t="s">
        <v>45</v>
      </c>
      <c r="F1424" s="7" t="s">
        <v>76</v>
      </c>
      <c r="G1424" s="20" t="s">
        <v>2833</v>
      </c>
      <c r="H1424" s="7" t="s">
        <v>1784</v>
      </c>
    </row>
    <row r="1425" spans="1:8" ht="22.5" customHeight="1">
      <c r="A1425" s="6">
        <v>1423</v>
      </c>
      <c r="B1425" s="7" t="s">
        <v>452</v>
      </c>
      <c r="C1425" s="7" t="s">
        <v>2834</v>
      </c>
      <c r="D1425" s="7" t="s">
        <v>44</v>
      </c>
      <c r="E1425" s="7" t="s">
        <v>45</v>
      </c>
      <c r="F1425" s="7" t="s">
        <v>62</v>
      </c>
      <c r="G1425" s="20" t="s">
        <v>2835</v>
      </c>
      <c r="H1425" s="7" t="s">
        <v>1784</v>
      </c>
    </row>
    <row r="1426" spans="1:8" ht="22.5" customHeight="1">
      <c r="A1426" s="6">
        <v>1424</v>
      </c>
      <c r="B1426" s="7" t="s">
        <v>74</v>
      </c>
      <c r="C1426" s="7" t="s">
        <v>2836</v>
      </c>
      <c r="D1426" s="7" t="s">
        <v>66</v>
      </c>
      <c r="E1426" s="7" t="s">
        <v>67</v>
      </c>
      <c r="F1426" s="7" t="s">
        <v>13</v>
      </c>
      <c r="G1426" s="20" t="s">
        <v>1942</v>
      </c>
      <c r="H1426" s="7" t="s">
        <v>1784</v>
      </c>
    </row>
    <row r="1427" spans="1:8" ht="22.5" customHeight="1">
      <c r="A1427" s="6">
        <v>1425</v>
      </c>
      <c r="B1427" s="7" t="s">
        <v>74</v>
      </c>
      <c r="C1427" s="7" t="s">
        <v>2837</v>
      </c>
      <c r="D1427" s="7" t="s">
        <v>66</v>
      </c>
      <c r="E1427" s="7" t="s">
        <v>67</v>
      </c>
      <c r="F1427" s="7" t="s">
        <v>163</v>
      </c>
      <c r="G1427" s="20" t="s">
        <v>2838</v>
      </c>
      <c r="H1427" s="7" t="s">
        <v>1784</v>
      </c>
    </row>
    <row r="1428" spans="1:8" ht="22.5" customHeight="1">
      <c r="A1428" s="6">
        <v>1426</v>
      </c>
      <c r="B1428" s="7" t="s">
        <v>161</v>
      </c>
      <c r="C1428" s="7" t="s">
        <v>2839</v>
      </c>
      <c r="D1428" s="7" t="s">
        <v>66</v>
      </c>
      <c r="E1428" s="7" t="s">
        <v>67</v>
      </c>
      <c r="F1428" s="7" t="s">
        <v>234</v>
      </c>
      <c r="G1428" s="20" t="s">
        <v>1195</v>
      </c>
      <c r="H1428" s="7" t="s">
        <v>1784</v>
      </c>
    </row>
    <row r="1429" spans="1:8" ht="22.5" customHeight="1">
      <c r="A1429" s="6">
        <v>1427</v>
      </c>
      <c r="B1429" s="7" t="s">
        <v>841</v>
      </c>
      <c r="C1429" s="7" t="s">
        <v>2840</v>
      </c>
      <c r="D1429" s="7" t="s">
        <v>66</v>
      </c>
      <c r="E1429" s="7" t="s">
        <v>84</v>
      </c>
      <c r="F1429" s="7" t="s">
        <v>49</v>
      </c>
      <c r="G1429" s="20" t="s">
        <v>2841</v>
      </c>
      <c r="H1429" s="7" t="s">
        <v>1784</v>
      </c>
    </row>
    <row r="1430" spans="1:8" ht="22.5" customHeight="1">
      <c r="A1430" s="6">
        <v>1428</v>
      </c>
      <c r="B1430" s="7" t="s">
        <v>841</v>
      </c>
      <c r="C1430" s="7" t="s">
        <v>2842</v>
      </c>
      <c r="D1430" s="7" t="s">
        <v>66</v>
      </c>
      <c r="E1430" s="7" t="s">
        <v>72</v>
      </c>
      <c r="F1430" s="7" t="s">
        <v>49</v>
      </c>
      <c r="G1430" s="20" t="s">
        <v>2843</v>
      </c>
      <c r="H1430" s="7" t="s">
        <v>1784</v>
      </c>
    </row>
    <row r="1431" spans="1:8" ht="22.5" customHeight="1">
      <c r="A1431" s="6">
        <v>1429</v>
      </c>
      <c r="B1431" s="7" t="s">
        <v>74</v>
      </c>
      <c r="C1431" s="7" t="s">
        <v>2844</v>
      </c>
      <c r="D1431" s="7" t="s">
        <v>66</v>
      </c>
      <c r="E1431" s="7" t="s">
        <v>84</v>
      </c>
      <c r="F1431" s="7" t="s">
        <v>49</v>
      </c>
      <c r="G1431" s="20" t="s">
        <v>2845</v>
      </c>
      <c r="H1431" s="7" t="s">
        <v>1784</v>
      </c>
    </row>
    <row r="1432" spans="1:8" ht="22.5" customHeight="1">
      <c r="A1432" s="6">
        <v>1430</v>
      </c>
      <c r="B1432" s="7" t="s">
        <v>70</v>
      </c>
      <c r="C1432" s="7" t="s">
        <v>2846</v>
      </c>
      <c r="D1432" s="7" t="s">
        <v>66</v>
      </c>
      <c r="E1432" s="7" t="s">
        <v>67</v>
      </c>
      <c r="F1432" s="7" t="s">
        <v>217</v>
      </c>
      <c r="G1432" s="20" t="s">
        <v>1451</v>
      </c>
      <c r="H1432" s="7" t="s">
        <v>1784</v>
      </c>
    </row>
    <row r="1433" spans="1:8" ht="22.5" customHeight="1">
      <c r="A1433" s="6">
        <v>1431</v>
      </c>
      <c r="B1433" s="7" t="s">
        <v>161</v>
      </c>
      <c r="C1433" s="7" t="s">
        <v>2847</v>
      </c>
      <c r="D1433" s="7" t="s">
        <v>66</v>
      </c>
      <c r="E1433" s="7" t="s">
        <v>80</v>
      </c>
      <c r="F1433" s="7" t="s">
        <v>217</v>
      </c>
      <c r="G1433" s="20" t="s">
        <v>2848</v>
      </c>
      <c r="H1433" s="7" t="s">
        <v>1784</v>
      </c>
    </row>
    <row r="1434" spans="1:8" ht="22.5" customHeight="1">
      <c r="A1434" s="6">
        <v>1432</v>
      </c>
      <c r="B1434" s="7" t="s">
        <v>161</v>
      </c>
      <c r="C1434" s="7" t="s">
        <v>2849</v>
      </c>
      <c r="D1434" s="7" t="s">
        <v>66</v>
      </c>
      <c r="E1434" s="7" t="s">
        <v>84</v>
      </c>
      <c r="F1434" s="7" t="s">
        <v>35</v>
      </c>
      <c r="G1434" s="20" t="s">
        <v>2850</v>
      </c>
      <c r="H1434" s="7" t="s">
        <v>1784</v>
      </c>
    </row>
    <row r="1435" spans="1:8" ht="22.5" customHeight="1">
      <c r="A1435" s="6">
        <v>1433</v>
      </c>
      <c r="B1435" s="7" t="s">
        <v>846</v>
      </c>
      <c r="C1435" s="7" t="s">
        <v>2851</v>
      </c>
      <c r="D1435" s="7" t="s">
        <v>66</v>
      </c>
      <c r="E1435" s="7" t="s">
        <v>67</v>
      </c>
      <c r="F1435" s="7" t="s">
        <v>76</v>
      </c>
      <c r="G1435" s="21" t="s">
        <v>1176</v>
      </c>
      <c r="H1435" s="7" t="s">
        <v>1784</v>
      </c>
    </row>
    <row r="1436" spans="1:8" ht="22.5" customHeight="1">
      <c r="A1436" s="6">
        <v>1434</v>
      </c>
      <c r="B1436" s="7" t="s">
        <v>841</v>
      </c>
      <c r="C1436" s="7" t="s">
        <v>2852</v>
      </c>
      <c r="D1436" s="7" t="s">
        <v>66</v>
      </c>
      <c r="E1436" s="7" t="s">
        <v>84</v>
      </c>
      <c r="F1436" s="7" t="s">
        <v>76</v>
      </c>
      <c r="G1436" s="20" t="s">
        <v>2853</v>
      </c>
      <c r="H1436" s="7" t="s">
        <v>1784</v>
      </c>
    </row>
    <row r="1437" spans="1:8" ht="22.5" customHeight="1">
      <c r="A1437" s="6">
        <v>1435</v>
      </c>
      <c r="B1437" s="8" t="s">
        <v>2296</v>
      </c>
      <c r="C1437" s="6" t="s">
        <v>2854</v>
      </c>
      <c r="D1437" s="6" t="s">
        <v>66</v>
      </c>
      <c r="E1437" s="6" t="s">
        <v>72</v>
      </c>
      <c r="F1437" s="8" t="s">
        <v>68</v>
      </c>
      <c r="G1437" s="17" t="s">
        <v>2298</v>
      </c>
      <c r="H1437" s="7" t="s">
        <v>1784</v>
      </c>
    </row>
    <row r="1438" spans="1:8" ht="22.5" customHeight="1">
      <c r="A1438" s="6">
        <v>1436</v>
      </c>
      <c r="B1438" s="6" t="s">
        <v>215</v>
      </c>
      <c r="C1438" s="6" t="s">
        <v>2855</v>
      </c>
      <c r="D1438" s="6" t="s">
        <v>66</v>
      </c>
      <c r="E1438" s="6" t="s">
        <v>84</v>
      </c>
      <c r="F1438" s="6" t="s">
        <v>49</v>
      </c>
      <c r="G1438" s="30" t="s">
        <v>2856</v>
      </c>
      <c r="H1438" s="7" t="s">
        <v>1784</v>
      </c>
    </row>
    <row r="1439" spans="1:8" ht="22.5" customHeight="1">
      <c r="A1439" s="6">
        <v>1437</v>
      </c>
      <c r="B1439" s="5" t="s">
        <v>167</v>
      </c>
      <c r="C1439" s="6" t="s">
        <v>2857</v>
      </c>
      <c r="D1439" s="6" t="s">
        <v>66</v>
      </c>
      <c r="E1439" s="6" t="s">
        <v>84</v>
      </c>
      <c r="F1439" s="6" t="s">
        <v>35</v>
      </c>
      <c r="G1439" s="20" t="s">
        <v>2858</v>
      </c>
      <c r="H1439" s="7" t="s">
        <v>1784</v>
      </c>
    </row>
    <row r="1440" spans="1:8" ht="22.5" customHeight="1">
      <c r="A1440" s="6">
        <v>1438</v>
      </c>
      <c r="B1440" s="11" t="s">
        <v>950</v>
      </c>
      <c r="C1440" s="7" t="s">
        <v>2859</v>
      </c>
      <c r="D1440" s="7" t="s">
        <v>66</v>
      </c>
      <c r="E1440" s="7" t="s">
        <v>84</v>
      </c>
      <c r="F1440" s="7" t="s">
        <v>49</v>
      </c>
      <c r="G1440" s="20" t="s">
        <v>2731</v>
      </c>
      <c r="H1440" s="7" t="s">
        <v>1784</v>
      </c>
    </row>
    <row r="1441" spans="1:8" ht="22.5" customHeight="1">
      <c r="A1441" s="6">
        <v>1439</v>
      </c>
      <c r="B1441" s="13" t="s">
        <v>484</v>
      </c>
      <c r="C1441" s="6" t="s">
        <v>2860</v>
      </c>
      <c r="D1441" s="6" t="s">
        <v>66</v>
      </c>
      <c r="E1441" s="6" t="s">
        <v>67</v>
      </c>
      <c r="F1441" s="6" t="s">
        <v>49</v>
      </c>
      <c r="G1441" s="20" t="s">
        <v>1464</v>
      </c>
      <c r="H1441" s="7" t="s">
        <v>1784</v>
      </c>
    </row>
    <row r="1442" spans="1:8" ht="22.5" customHeight="1">
      <c r="A1442" s="6">
        <v>1440</v>
      </c>
      <c r="B1442" s="13" t="s">
        <v>1428</v>
      </c>
      <c r="C1442" s="6" t="s">
        <v>2861</v>
      </c>
      <c r="D1442" s="6" t="s">
        <v>66</v>
      </c>
      <c r="E1442" s="6" t="s">
        <v>67</v>
      </c>
      <c r="F1442" s="6" t="s">
        <v>217</v>
      </c>
      <c r="G1442" s="20" t="s">
        <v>2862</v>
      </c>
      <c r="H1442" s="7" t="s">
        <v>1784</v>
      </c>
    </row>
    <row r="1443" spans="1:8" ht="22.5" customHeight="1">
      <c r="A1443" s="6">
        <v>1441</v>
      </c>
      <c r="B1443" s="13" t="s">
        <v>188</v>
      </c>
      <c r="C1443" s="6" t="s">
        <v>2863</v>
      </c>
      <c r="D1443" s="6" t="s">
        <v>66</v>
      </c>
      <c r="E1443" s="6" t="s">
        <v>80</v>
      </c>
      <c r="F1443" s="6" t="s">
        <v>217</v>
      </c>
      <c r="G1443" s="20" t="s">
        <v>2864</v>
      </c>
      <c r="H1443" s="7" t="s">
        <v>1784</v>
      </c>
    </row>
    <row r="1444" spans="1:8" ht="22.5" customHeight="1">
      <c r="A1444" s="6">
        <v>1442</v>
      </c>
      <c r="B1444" s="11" t="s">
        <v>950</v>
      </c>
      <c r="C1444" s="8" t="s">
        <v>2865</v>
      </c>
      <c r="D1444" s="8" t="s">
        <v>66</v>
      </c>
      <c r="E1444" s="8" t="s">
        <v>67</v>
      </c>
      <c r="F1444" s="8" t="s">
        <v>76</v>
      </c>
      <c r="G1444" s="20" t="s">
        <v>2866</v>
      </c>
      <c r="H1444" s="7" t="s">
        <v>1784</v>
      </c>
    </row>
    <row r="1445" spans="1:8" ht="22.5" customHeight="1">
      <c r="A1445" s="6">
        <v>1443</v>
      </c>
      <c r="B1445" s="8" t="s">
        <v>1437</v>
      </c>
      <c r="C1445" s="8" t="s">
        <v>2867</v>
      </c>
      <c r="D1445" s="6" t="s">
        <v>66</v>
      </c>
      <c r="E1445" s="8" t="s">
        <v>80</v>
      </c>
      <c r="F1445" s="8" t="s">
        <v>68</v>
      </c>
      <c r="G1445" s="20" t="s">
        <v>2868</v>
      </c>
      <c r="H1445" s="7" t="s">
        <v>1784</v>
      </c>
    </row>
    <row r="1446" spans="1:8" ht="22.5" customHeight="1">
      <c r="A1446" s="6">
        <v>1444</v>
      </c>
      <c r="B1446" s="6" t="s">
        <v>2869</v>
      </c>
      <c r="C1446" s="6" t="s">
        <v>2870</v>
      </c>
      <c r="D1446" s="6" t="s">
        <v>66</v>
      </c>
      <c r="E1446" s="6" t="s">
        <v>72</v>
      </c>
      <c r="F1446" s="6" t="s">
        <v>234</v>
      </c>
      <c r="G1446" s="20" t="s">
        <v>2252</v>
      </c>
      <c r="H1446" s="7" t="s">
        <v>1784</v>
      </c>
    </row>
    <row r="1447" spans="1:8" ht="22.5" customHeight="1">
      <c r="A1447" s="6">
        <v>1445</v>
      </c>
      <c r="B1447" s="44" t="s">
        <v>2871</v>
      </c>
      <c r="C1447" s="44" t="s">
        <v>2872</v>
      </c>
      <c r="D1447" s="44" t="s">
        <v>2873</v>
      </c>
      <c r="E1447" s="44" t="s">
        <v>2874</v>
      </c>
      <c r="F1447" s="44" t="s">
        <v>2875</v>
      </c>
      <c r="G1447" s="20" t="s">
        <v>2876</v>
      </c>
      <c r="H1447" s="49" t="s">
        <v>2877</v>
      </c>
    </row>
    <row r="1448" spans="1:8" ht="22.5" customHeight="1">
      <c r="A1448" s="6">
        <v>1446</v>
      </c>
      <c r="B1448" s="44" t="s">
        <v>2871</v>
      </c>
      <c r="C1448" s="44" t="s">
        <v>2878</v>
      </c>
      <c r="D1448" s="44" t="s">
        <v>2873</v>
      </c>
      <c r="E1448" s="44" t="s">
        <v>2879</v>
      </c>
      <c r="F1448" s="44" t="s">
        <v>2875</v>
      </c>
      <c r="G1448" s="20" t="s">
        <v>2880</v>
      </c>
      <c r="H1448" s="49" t="s">
        <v>2877</v>
      </c>
    </row>
    <row r="1449" spans="1:8" ht="22.5" customHeight="1">
      <c r="A1449" s="6">
        <v>1447</v>
      </c>
      <c r="B1449" s="44" t="s">
        <v>2881</v>
      </c>
      <c r="C1449" s="49" t="s">
        <v>2882</v>
      </c>
      <c r="D1449" s="44" t="s">
        <v>2873</v>
      </c>
      <c r="E1449" s="44" t="s">
        <v>2879</v>
      </c>
      <c r="F1449" s="44" t="s">
        <v>2883</v>
      </c>
      <c r="G1449" s="20" t="s">
        <v>2884</v>
      </c>
      <c r="H1449" s="49" t="s">
        <v>2877</v>
      </c>
    </row>
    <row r="1450" spans="1:8" ht="22.5" customHeight="1">
      <c r="A1450" s="6">
        <v>1448</v>
      </c>
      <c r="B1450" s="50" t="s">
        <v>2885</v>
      </c>
      <c r="C1450" s="50" t="s">
        <v>2886</v>
      </c>
      <c r="D1450" s="50" t="s">
        <v>2873</v>
      </c>
      <c r="E1450" s="50" t="s">
        <v>2887</v>
      </c>
      <c r="F1450" s="50" t="s">
        <v>2888</v>
      </c>
      <c r="G1450" s="20" t="s">
        <v>2889</v>
      </c>
      <c r="H1450" s="49" t="s">
        <v>2877</v>
      </c>
    </row>
    <row r="1451" spans="1:8" ht="22.5" customHeight="1">
      <c r="A1451" s="6">
        <v>1449</v>
      </c>
      <c r="B1451" s="50" t="s">
        <v>2881</v>
      </c>
      <c r="C1451" s="50" t="s">
        <v>2890</v>
      </c>
      <c r="D1451" s="50" t="s">
        <v>2873</v>
      </c>
      <c r="E1451" s="50" t="s">
        <v>2891</v>
      </c>
      <c r="F1451" s="50" t="s">
        <v>2888</v>
      </c>
      <c r="G1451" s="20" t="s">
        <v>2892</v>
      </c>
      <c r="H1451" s="49" t="s">
        <v>2877</v>
      </c>
    </row>
    <row r="1452" spans="1:8" ht="22.5" customHeight="1">
      <c r="A1452" s="6">
        <v>1450</v>
      </c>
      <c r="B1452" s="44" t="s">
        <v>2893</v>
      </c>
      <c r="C1452" s="44" t="s">
        <v>2894</v>
      </c>
      <c r="D1452" s="44" t="s">
        <v>2873</v>
      </c>
      <c r="E1452" s="44" t="s">
        <v>2887</v>
      </c>
      <c r="F1452" s="44" t="s">
        <v>2883</v>
      </c>
      <c r="G1452" s="20" t="s">
        <v>2895</v>
      </c>
      <c r="H1452" s="49" t="s">
        <v>2877</v>
      </c>
    </row>
    <row r="1453" spans="1:8" ht="22.5" customHeight="1">
      <c r="B1453" s="1"/>
      <c r="C1453" s="1"/>
      <c r="D1453" s="1"/>
      <c r="E1453" s="1"/>
      <c r="F1453" s="1"/>
      <c r="H1453" s="1"/>
    </row>
    <row r="1454" spans="1:8" ht="22.5" customHeight="1">
      <c r="B1454" s="1"/>
      <c r="C1454" s="1"/>
      <c r="D1454" s="1"/>
      <c r="E1454" s="1"/>
      <c r="F1454" s="1"/>
      <c r="H1454" s="1"/>
    </row>
    <row r="1455" spans="1:8" ht="22.5" customHeight="1">
      <c r="B1455" s="51"/>
      <c r="C1455" s="51"/>
      <c r="D1455" s="51"/>
      <c r="E1455" s="51"/>
      <c r="F1455" s="51"/>
      <c r="H1455" s="5"/>
    </row>
    <row r="1456" spans="1:8" ht="22.5" customHeight="1">
      <c r="H1456" s="53"/>
    </row>
    <row r="1457" spans="1:8" ht="22.5" customHeight="1">
      <c r="H1457" s="53"/>
    </row>
    <row r="1458" spans="1:8" ht="22.5" customHeight="1">
      <c r="B1458" s="5"/>
      <c r="C1458" s="5"/>
      <c r="D1458" s="5"/>
      <c r="E1458" s="5"/>
      <c r="F1458" s="5"/>
      <c r="H1458" s="5"/>
    </row>
    <row r="1459" spans="1:8" ht="22.5" customHeight="1">
      <c r="B1459" s="5"/>
      <c r="C1459" s="5"/>
      <c r="D1459" s="5"/>
      <c r="E1459" s="5"/>
      <c r="F1459" s="5"/>
      <c r="H1459" s="53"/>
    </row>
    <row r="1460" spans="1:8" ht="22.5" customHeight="1">
      <c r="B1460" s="5"/>
      <c r="C1460" s="5"/>
      <c r="D1460" s="5"/>
      <c r="E1460" s="5"/>
      <c r="F1460" s="5"/>
      <c r="H1460" s="53"/>
    </row>
    <row r="1461" spans="1:8" ht="22.5" customHeight="1">
      <c r="B1461" s="5"/>
      <c r="C1461" s="5"/>
      <c r="D1461" s="5"/>
      <c r="E1461" s="5"/>
      <c r="F1461" s="5"/>
      <c r="H1461" s="53"/>
    </row>
    <row r="1462" spans="1:8" ht="22.5" customHeight="1">
      <c r="B1462" s="5"/>
      <c r="C1462" s="5"/>
      <c r="D1462" s="5"/>
      <c r="E1462" s="5"/>
      <c r="F1462" s="5"/>
      <c r="H1462" s="5"/>
    </row>
    <row r="1463" spans="1:8" ht="22.5" customHeight="1">
      <c r="B1463" s="5"/>
      <c r="C1463" s="5"/>
      <c r="D1463" s="5"/>
      <c r="E1463" s="5"/>
      <c r="F1463" s="5"/>
      <c r="H1463" s="5"/>
    </row>
    <row r="1464" spans="1:8" ht="22.5" customHeight="1">
      <c r="B1464" s="5"/>
      <c r="D1464" s="5"/>
      <c r="E1464" s="5"/>
      <c r="F1464" s="5"/>
      <c r="H1464" s="5"/>
    </row>
    <row r="1465" spans="1:8" ht="22.5" customHeight="1">
      <c r="B1465" s="5"/>
      <c r="C1465" s="5"/>
      <c r="D1465" s="5"/>
      <c r="E1465" s="5"/>
      <c r="F1465" s="5"/>
      <c r="H1465" s="5"/>
    </row>
    <row r="1466" spans="1:8" ht="22.5" customHeight="1">
      <c r="B1466" s="5"/>
      <c r="C1466" s="5"/>
      <c r="D1466" s="5"/>
      <c r="E1466" s="5"/>
      <c r="F1466" s="5"/>
      <c r="H1466" s="5"/>
    </row>
    <row r="1467" spans="1:8" ht="22.5" customHeight="1">
      <c r="B1467" s="5"/>
      <c r="C1467" s="5"/>
      <c r="D1467" s="5"/>
      <c r="E1467" s="5"/>
      <c r="F1467" s="5"/>
      <c r="H1467" s="5"/>
    </row>
    <row r="1468" spans="1:8" ht="22.5" customHeight="1">
      <c r="B1468" s="5"/>
      <c r="C1468" s="5"/>
      <c r="D1468" s="5"/>
      <c r="E1468" s="5"/>
      <c r="F1468" s="5"/>
      <c r="H1468" s="5"/>
    </row>
    <row r="1469" spans="1:8" ht="22.5" customHeight="1">
      <c r="B1469" s="5"/>
      <c r="C1469" s="5"/>
      <c r="D1469" s="5"/>
      <c r="E1469" s="5"/>
      <c r="F1469" s="5"/>
      <c r="H1469" s="5"/>
    </row>
    <row r="1470" spans="1:8" ht="22.5" customHeight="1">
      <c r="A1470" s="52"/>
      <c r="B1470" s="5"/>
      <c r="C1470" s="5"/>
      <c r="D1470" s="5"/>
      <c r="E1470" s="5"/>
      <c r="F1470" s="5"/>
      <c r="H1470" s="5"/>
    </row>
    <row r="1471" spans="1:8" ht="22.5" customHeight="1">
      <c r="B1471" s="5"/>
      <c r="C1471" s="5"/>
      <c r="D1471" s="5"/>
      <c r="E1471" s="5"/>
      <c r="F1471" s="5"/>
      <c r="H1471" s="5"/>
    </row>
    <row r="1472" spans="1:8" ht="22.5" customHeight="1">
      <c r="A1472" s="52"/>
      <c r="B1472" s="53"/>
      <c r="C1472" s="53"/>
      <c r="D1472" s="53"/>
      <c r="E1472" s="5"/>
      <c r="F1472" s="53"/>
      <c r="H1472" s="53"/>
    </row>
    <row r="1473" spans="1:8" ht="22.5" customHeight="1">
      <c r="B1473" s="53"/>
      <c r="C1473" s="53"/>
      <c r="D1473" s="53"/>
      <c r="E1473" s="5"/>
      <c r="F1473" s="53"/>
      <c r="H1473" s="53"/>
    </row>
    <row r="1474" spans="1:8" ht="22.5" customHeight="1">
      <c r="A1474" s="52"/>
      <c r="B1474" s="54"/>
      <c r="E1474" s="5"/>
      <c r="H1474" s="53"/>
    </row>
    <row r="1475" spans="1:8" ht="22.5" customHeight="1">
      <c r="E1475" s="5"/>
    </row>
    <row r="1476" spans="1:8" ht="22.5" customHeight="1">
      <c r="A1476" s="52"/>
      <c r="C1476" s="5"/>
      <c r="E1476" s="5"/>
      <c r="H1476" s="53"/>
    </row>
    <row r="1477" spans="1:8" ht="22.5" customHeight="1">
      <c r="B1477" s="5"/>
      <c r="C1477" s="5"/>
      <c r="D1477" s="5"/>
      <c r="E1477" s="5"/>
      <c r="F1477" s="5"/>
      <c r="H1477" s="58"/>
    </row>
    <row r="1478" spans="1:8" ht="22.5" customHeight="1">
      <c r="A1478" s="52"/>
      <c r="B1478" s="5"/>
      <c r="C1478" s="5"/>
      <c r="D1478" s="5"/>
      <c r="E1478" s="5"/>
      <c r="F1478" s="5"/>
      <c r="H1478" s="53"/>
    </row>
    <row r="1479" spans="1:8" ht="22.5" customHeight="1">
      <c r="B1479" s="5"/>
      <c r="C1479" s="5"/>
      <c r="D1479" s="5"/>
      <c r="E1479" s="5"/>
      <c r="F1479" s="5"/>
    </row>
    <row r="1480" spans="1:8" ht="22.5" customHeight="1">
      <c r="A1480" s="52"/>
      <c r="B1480" s="5"/>
      <c r="C1480" s="5"/>
      <c r="D1480" s="5"/>
      <c r="E1480" s="5"/>
      <c r="F1480" s="5"/>
    </row>
    <row r="1481" spans="1:8" ht="22.5" customHeight="1">
      <c r="B1481" s="53"/>
      <c r="C1481" s="53"/>
      <c r="D1481" s="53"/>
      <c r="E1481" s="53"/>
      <c r="F1481" s="53"/>
      <c r="H1481" s="53"/>
    </row>
    <row r="1482" spans="1:8" ht="22.5" customHeight="1">
      <c r="A1482" s="52"/>
      <c r="B1482" s="54"/>
      <c r="H1482" s="53"/>
    </row>
    <row r="1483" spans="1:8" ht="22.5" customHeight="1">
      <c r="B1483" s="55"/>
      <c r="D1483" s="51"/>
      <c r="F1483" s="51"/>
      <c r="H1483" s="53"/>
    </row>
    <row r="1484" spans="1:8" ht="22.5" customHeight="1">
      <c r="A1484" s="52"/>
      <c r="B1484" s="54"/>
    </row>
    <row r="1485" spans="1:8" ht="22.5" customHeight="1">
      <c r="B1485" s="54"/>
    </row>
    <row r="1486" spans="1:8" ht="22.5" customHeight="1">
      <c r="A1486" s="52"/>
      <c r="B1486" s="54"/>
    </row>
    <row r="1487" spans="1:8" ht="22.5" customHeight="1">
      <c r="B1487" s="54"/>
    </row>
    <row r="1488" spans="1:8" ht="22.5" customHeight="1">
      <c r="A1488" s="52"/>
      <c r="B1488" s="54"/>
    </row>
    <row r="1489" spans="1:8" ht="22.5" customHeight="1">
      <c r="B1489" s="54"/>
    </row>
    <row r="1490" spans="1:8" ht="22.5" customHeight="1">
      <c r="A1490" s="52"/>
    </row>
    <row r="1491" spans="1:8" ht="22.5" customHeight="1">
      <c r="B1491" s="5"/>
      <c r="C1491" s="5"/>
      <c r="D1491" s="5"/>
      <c r="E1491" s="5"/>
      <c r="F1491" s="5"/>
    </row>
    <row r="1492" spans="1:8" ht="22.5" customHeight="1">
      <c r="A1492" s="52"/>
      <c r="B1492" s="5"/>
      <c r="C1492" s="5"/>
      <c r="D1492" s="5"/>
      <c r="E1492" s="5"/>
      <c r="F1492" s="5"/>
    </row>
    <row r="1493" spans="1:8" ht="22.5" customHeight="1">
      <c r="B1493" s="5"/>
      <c r="C1493" s="5"/>
      <c r="D1493" s="5"/>
      <c r="E1493" s="5"/>
      <c r="F1493" s="5"/>
    </row>
    <row r="1494" spans="1:8" ht="22.5" customHeight="1">
      <c r="A1494" s="52"/>
      <c r="B1494" s="5"/>
      <c r="C1494" s="5"/>
      <c r="D1494" s="5"/>
      <c r="E1494" s="5"/>
      <c r="F1494" s="5"/>
    </row>
    <row r="1495" spans="1:8" ht="22.5" customHeight="1">
      <c r="B1495" s="5"/>
      <c r="C1495" s="5"/>
      <c r="D1495" s="5"/>
      <c r="E1495" s="5"/>
      <c r="F1495" s="5"/>
    </row>
    <row r="1496" spans="1:8" ht="22.5" customHeight="1">
      <c r="A1496" s="52"/>
      <c r="B1496" s="5"/>
      <c r="C1496" s="5"/>
      <c r="D1496" s="5"/>
      <c r="E1496" s="5"/>
      <c r="F1496" s="5"/>
      <c r="H1496" s="53"/>
    </row>
    <row r="1497" spans="1:8" ht="22.5" customHeight="1">
      <c r="B1497" s="5"/>
      <c r="C1497" s="5"/>
      <c r="D1497" s="5"/>
      <c r="E1497" s="5"/>
      <c r="F1497" s="5"/>
      <c r="H1497" s="53"/>
    </row>
    <row r="1498" spans="1:8" ht="22.5" customHeight="1">
      <c r="A1498" s="52"/>
      <c r="B1498" s="5"/>
      <c r="C1498" s="5"/>
      <c r="D1498" s="5"/>
      <c r="E1498" s="5"/>
      <c r="F1498" s="5"/>
      <c r="H1498" s="5"/>
    </row>
    <row r="1499" spans="1:8" ht="22.5" customHeight="1">
      <c r="B1499" s="5"/>
      <c r="C1499" s="5"/>
      <c r="D1499" s="5"/>
      <c r="E1499" s="5"/>
      <c r="F1499" s="5"/>
      <c r="H1499" s="5"/>
    </row>
    <row r="1500" spans="1:8" ht="22.5" customHeight="1">
      <c r="A1500" s="52"/>
      <c r="B1500" s="54"/>
      <c r="H1500" s="53"/>
    </row>
    <row r="1501" spans="1:8" ht="22.5" customHeight="1">
      <c r="B1501" s="54"/>
      <c r="H1501" s="53"/>
    </row>
    <row r="1502" spans="1:8" ht="22.5" customHeight="1">
      <c r="A1502" s="52"/>
      <c r="B1502" s="54"/>
      <c r="H1502" s="53"/>
    </row>
    <row r="1503" spans="1:8" ht="22.5" customHeight="1">
      <c r="B1503" s="55"/>
      <c r="C1503" s="5"/>
      <c r="D1503" s="5"/>
      <c r="E1503" s="5"/>
      <c r="F1503" s="5"/>
      <c r="H1503" s="5"/>
    </row>
    <row r="1504" spans="1:8" ht="22.5" customHeight="1">
      <c r="A1504" s="52"/>
      <c r="B1504" s="55"/>
      <c r="C1504" s="51"/>
      <c r="D1504" s="5"/>
      <c r="E1504" s="51"/>
      <c r="F1504" s="5"/>
      <c r="G1504" s="51"/>
      <c r="H1504" s="5"/>
    </row>
    <row r="1505" spans="1:8" ht="22.5" customHeight="1">
      <c r="B1505" s="51"/>
      <c r="C1505" s="51"/>
      <c r="D1505" s="5"/>
      <c r="E1505" s="51"/>
      <c r="F1505" s="5"/>
      <c r="G1505" s="51"/>
      <c r="H1505" s="5"/>
    </row>
    <row r="1506" spans="1:8" ht="22.5" customHeight="1">
      <c r="A1506" s="52"/>
      <c r="B1506" s="53"/>
      <c r="C1506" s="53"/>
      <c r="D1506" s="53"/>
      <c r="E1506" s="53"/>
      <c r="F1506" s="53"/>
      <c r="G1506" s="59"/>
      <c r="H1506" s="53"/>
    </row>
    <row r="1507" spans="1:8" ht="22.5" customHeight="1">
      <c r="B1507" s="5"/>
      <c r="C1507" s="5"/>
      <c r="D1507" s="5"/>
      <c r="E1507" s="5"/>
      <c r="F1507" s="5"/>
      <c r="H1507" s="53"/>
    </row>
    <row r="1508" spans="1:8" ht="22.5" customHeight="1">
      <c r="A1508" s="52"/>
      <c r="B1508" s="5"/>
      <c r="C1508" s="5"/>
      <c r="D1508" s="5"/>
      <c r="E1508" s="5"/>
      <c r="F1508" s="5"/>
      <c r="H1508" s="53"/>
    </row>
    <row r="1509" spans="1:8" ht="22.5" customHeight="1">
      <c r="B1509" s="5"/>
      <c r="C1509" s="5"/>
      <c r="D1509" s="5"/>
      <c r="E1509" s="5"/>
      <c r="F1509" s="5"/>
      <c r="H1509" s="5"/>
    </row>
    <row r="1510" spans="1:8" ht="22.5" customHeight="1">
      <c r="A1510" s="52"/>
      <c r="B1510" s="5"/>
      <c r="C1510" s="5"/>
      <c r="D1510" s="5"/>
      <c r="E1510" s="5"/>
      <c r="F1510" s="5"/>
      <c r="H1510" s="5"/>
    </row>
    <row r="1511" spans="1:8" ht="22.5" customHeight="1">
      <c r="B1511" s="5"/>
      <c r="C1511" s="5"/>
      <c r="D1511" s="5"/>
      <c r="E1511" s="5"/>
      <c r="F1511" s="5"/>
      <c r="H1511" s="5"/>
    </row>
    <row r="1512" spans="1:8" ht="22.5" customHeight="1">
      <c r="A1512" s="52"/>
      <c r="B1512" s="5"/>
      <c r="C1512" s="5"/>
      <c r="D1512" s="5"/>
      <c r="E1512" s="5"/>
      <c r="F1512" s="5"/>
      <c r="H1512" s="53"/>
    </row>
    <row r="1513" spans="1:8" ht="22.5" customHeight="1">
      <c r="B1513" s="51"/>
      <c r="C1513" s="53"/>
      <c r="D1513" s="51"/>
      <c r="E1513" s="5"/>
      <c r="F1513" s="51"/>
      <c r="G1513" s="59"/>
      <c r="H1513" s="53"/>
    </row>
    <row r="1514" spans="1:8" ht="22.5" customHeight="1">
      <c r="A1514" s="52"/>
      <c r="B1514" s="55"/>
      <c r="C1514" s="51"/>
      <c r="E1514" s="5"/>
      <c r="G1514" s="51"/>
      <c r="H1514" s="5"/>
    </row>
    <row r="1515" spans="1:8" ht="22.5" customHeight="1">
      <c r="E1515" s="5"/>
      <c r="H1515" s="53"/>
    </row>
    <row r="1516" spans="1:8" ht="22.5" customHeight="1">
      <c r="A1516" s="52"/>
      <c r="B1516" s="51"/>
      <c r="C1516" s="51"/>
      <c r="D1516" s="51"/>
      <c r="E1516" s="5"/>
      <c r="F1516" s="51"/>
      <c r="G1516" s="51"/>
      <c r="H1516" s="5"/>
    </row>
    <row r="1517" spans="1:8" ht="22.5" customHeight="1">
      <c r="B1517" s="56"/>
      <c r="C1517" s="56"/>
      <c r="D1517" s="57"/>
      <c r="E1517" s="5"/>
      <c r="F1517" s="57"/>
      <c r="G1517" s="60"/>
      <c r="H1517" s="58"/>
    </row>
    <row r="1518" spans="1:8" ht="22.5" customHeight="1">
      <c r="A1518" s="52"/>
      <c r="B1518" s="5"/>
      <c r="C1518" s="5"/>
      <c r="D1518" s="5"/>
      <c r="E1518" s="5"/>
      <c r="F1518" s="5"/>
    </row>
    <row r="1519" spans="1:8" ht="22.5" customHeight="1">
      <c r="B1519" s="5"/>
      <c r="C1519" s="5"/>
      <c r="D1519" s="5"/>
      <c r="E1519" s="5"/>
      <c r="F1519" s="5"/>
      <c r="H1519" s="5"/>
    </row>
    <row r="1520" spans="1:8" ht="22.5" customHeight="1">
      <c r="A1520" s="52"/>
      <c r="B1520" s="54"/>
    </row>
    <row r="1521" spans="1:8" ht="22.5" customHeight="1">
      <c r="B1521" s="54"/>
    </row>
    <row r="1522" spans="1:8" ht="22.5" customHeight="1">
      <c r="A1522" s="52"/>
      <c r="B1522" s="54"/>
    </row>
    <row r="1523" spans="1:8" ht="22.5" customHeight="1">
      <c r="C1523" s="5"/>
    </row>
    <row r="1524" spans="1:8" ht="22.5" customHeight="1">
      <c r="A1524" s="52"/>
      <c r="B1524" s="5"/>
      <c r="C1524" s="5"/>
      <c r="D1524" s="5"/>
      <c r="E1524" s="5"/>
      <c r="F1524" s="5"/>
      <c r="H1524" s="53"/>
    </row>
    <row r="1525" spans="1:8" ht="22.5" customHeight="1">
      <c r="B1525" s="5"/>
      <c r="C1525" s="5"/>
      <c r="D1525" s="5"/>
      <c r="E1525" s="5"/>
      <c r="F1525" s="5"/>
    </row>
    <row r="1526" spans="1:8" ht="22.5" customHeight="1">
      <c r="A1526" s="52"/>
      <c r="B1526" s="5"/>
      <c r="C1526" s="5"/>
      <c r="D1526" s="5"/>
      <c r="E1526" s="5"/>
      <c r="F1526" s="5"/>
    </row>
    <row r="1527" spans="1:8" ht="22.5" customHeight="1">
      <c r="B1527" s="5"/>
      <c r="C1527" s="5"/>
      <c r="D1527" s="5"/>
      <c r="E1527" s="5"/>
      <c r="F1527" s="5"/>
    </row>
    <row r="1528" spans="1:8" ht="22.5" customHeight="1">
      <c r="A1528" s="52"/>
      <c r="B1528" s="5"/>
      <c r="C1528" s="5"/>
      <c r="D1528" s="5"/>
      <c r="E1528" s="5"/>
      <c r="F1528" s="5"/>
      <c r="G1528" s="59"/>
    </row>
    <row r="1529" spans="1:8" ht="22.5" customHeight="1">
      <c r="B1529" s="5"/>
      <c r="C1529" s="5"/>
      <c r="D1529" s="5"/>
      <c r="E1529" s="5"/>
      <c r="F1529" s="5"/>
      <c r="H1529" s="5"/>
    </row>
    <row r="1530" spans="1:8" ht="22.5" customHeight="1">
      <c r="A1530" s="52"/>
      <c r="B1530" s="5"/>
      <c r="C1530" s="5"/>
      <c r="D1530" s="5"/>
      <c r="E1530" s="5"/>
      <c r="F1530" s="5"/>
      <c r="H1530" s="53"/>
    </row>
    <row r="1531" spans="1:8" ht="22.5" customHeight="1">
      <c r="B1531" s="5"/>
      <c r="C1531" s="5"/>
      <c r="D1531" s="5"/>
      <c r="E1531" s="5"/>
      <c r="F1531" s="5"/>
      <c r="H1531" s="5"/>
    </row>
    <row r="1532" spans="1:8" ht="22.5" customHeight="1">
      <c r="A1532" s="52"/>
      <c r="B1532" s="5"/>
      <c r="C1532" s="5"/>
      <c r="D1532" s="5"/>
      <c r="E1532" s="5"/>
      <c r="F1532" s="5"/>
      <c r="H1532" s="5"/>
    </row>
    <row r="1533" spans="1:8" ht="22.5" customHeight="1">
      <c r="B1533" s="5"/>
      <c r="C1533" s="5"/>
      <c r="D1533" s="5"/>
      <c r="E1533" s="5"/>
      <c r="F1533" s="5"/>
      <c r="H1533" s="5"/>
    </row>
    <row r="1534" spans="1:8" ht="22.5" customHeight="1">
      <c r="A1534" s="52"/>
      <c r="B1534" s="53"/>
      <c r="C1534" s="53"/>
      <c r="D1534" s="53"/>
      <c r="E1534" s="53"/>
      <c r="F1534" s="53"/>
      <c r="G1534" s="51"/>
      <c r="H1534" s="53"/>
    </row>
    <row r="1535" spans="1:8" ht="22.5" customHeight="1">
      <c r="B1535" s="54"/>
      <c r="H1535" s="53"/>
    </row>
    <row r="1536" spans="1:8" ht="22.5" customHeight="1">
      <c r="A1536" s="52"/>
      <c r="B1536" s="51"/>
      <c r="C1536" s="51"/>
      <c r="D1536" s="51"/>
      <c r="E1536" s="51"/>
      <c r="F1536" s="51"/>
      <c r="G1536" s="51"/>
      <c r="H1536" s="5"/>
    </row>
    <row r="1537" spans="1:8" ht="22.5" customHeight="1">
      <c r="B1537" s="51"/>
      <c r="C1537" s="51"/>
      <c r="D1537" s="51"/>
      <c r="E1537" s="51"/>
      <c r="F1537" s="51"/>
      <c r="G1537" s="51"/>
      <c r="H1537" s="5"/>
    </row>
    <row r="1538" spans="1:8" ht="22.5" customHeight="1">
      <c r="A1538" s="52"/>
      <c r="G1538" s="64"/>
      <c r="H1538" s="53"/>
    </row>
    <row r="1539" spans="1:8" ht="22.5" customHeight="1">
      <c r="B1539" s="5"/>
      <c r="C1539" s="5"/>
      <c r="D1539" s="5"/>
      <c r="E1539" s="5"/>
      <c r="F1539" s="5"/>
      <c r="H1539" s="5"/>
    </row>
    <row r="1540" spans="1:8" ht="22.5" customHeight="1">
      <c r="A1540" s="52"/>
      <c r="B1540" s="5"/>
      <c r="C1540" s="5"/>
      <c r="D1540" s="5"/>
      <c r="E1540" s="5"/>
      <c r="F1540" s="5"/>
      <c r="H1540" s="53"/>
    </row>
    <row r="1541" spans="1:8" ht="22.5" customHeight="1">
      <c r="B1541" s="5"/>
      <c r="C1541" s="5"/>
      <c r="D1541" s="5"/>
      <c r="E1541" s="5"/>
      <c r="F1541" s="5"/>
      <c r="H1541" s="53"/>
    </row>
    <row r="1542" spans="1:8" ht="22.5" customHeight="1">
      <c r="A1542" s="52"/>
      <c r="B1542" s="5"/>
      <c r="C1542" s="5"/>
      <c r="D1542" s="5"/>
      <c r="E1542" s="5"/>
      <c r="F1542" s="5"/>
      <c r="H1542" s="5"/>
    </row>
    <row r="1543" spans="1:8" ht="22.5" customHeight="1">
      <c r="B1543" s="5"/>
      <c r="C1543" s="5"/>
      <c r="D1543" s="5"/>
      <c r="E1543" s="5"/>
      <c r="F1543" s="5"/>
      <c r="H1543" s="5"/>
    </row>
    <row r="1544" spans="1:8" ht="22.5" customHeight="1">
      <c r="A1544" s="52"/>
      <c r="B1544" s="5"/>
      <c r="C1544" s="5"/>
      <c r="D1544" s="5"/>
      <c r="E1544" s="5"/>
      <c r="F1544" s="5"/>
      <c r="H1544" s="5"/>
    </row>
    <row r="1545" spans="1:8" ht="22.5" customHeight="1">
      <c r="B1545" s="5"/>
      <c r="C1545" s="5"/>
      <c r="D1545" s="5"/>
      <c r="E1545" s="5"/>
      <c r="F1545" s="5"/>
      <c r="H1545" s="53"/>
    </row>
    <row r="1546" spans="1:8" ht="22.5" customHeight="1">
      <c r="A1546" s="52"/>
      <c r="B1546" s="53"/>
      <c r="C1546" s="53"/>
      <c r="D1546" s="53"/>
      <c r="E1546" s="53"/>
      <c r="F1546" s="53"/>
      <c r="G1546" s="59"/>
      <c r="H1546" s="53"/>
    </row>
    <row r="1547" spans="1:8" ht="22.5" customHeight="1">
      <c r="B1547" s="55"/>
      <c r="D1547" s="51"/>
      <c r="F1547" s="51"/>
      <c r="H1547" s="53"/>
    </row>
    <row r="1548" spans="1:8" ht="22.5" customHeight="1">
      <c r="A1548" s="52"/>
    </row>
    <row r="1549" spans="1:8" ht="22.5" customHeight="1">
      <c r="B1549" s="5"/>
      <c r="C1549" s="5"/>
      <c r="D1549" s="5"/>
      <c r="E1549" s="5"/>
      <c r="F1549" s="5"/>
    </row>
    <row r="1550" spans="1:8" ht="22.5" customHeight="1">
      <c r="A1550" s="52"/>
      <c r="B1550" s="5"/>
      <c r="C1550" s="5"/>
      <c r="D1550" s="5"/>
      <c r="E1550" s="5"/>
      <c r="F1550" s="5"/>
      <c r="H1550" s="5"/>
    </row>
    <row r="1551" spans="1:8" ht="22.5" customHeight="1">
      <c r="B1551" s="5"/>
      <c r="C1551" s="5"/>
      <c r="D1551" s="5"/>
      <c r="E1551" s="5"/>
      <c r="F1551" s="5"/>
      <c r="H1551" s="5"/>
    </row>
    <row r="1552" spans="1:8" ht="22.5" customHeight="1">
      <c r="A1552" s="52"/>
      <c r="B1552" s="5"/>
      <c r="C1552" s="5"/>
      <c r="D1552" s="5"/>
      <c r="E1552" s="5"/>
      <c r="F1552" s="5"/>
      <c r="H1552" s="5"/>
    </row>
    <row r="1554" spans="1:8" ht="22.5" customHeight="1">
      <c r="A1554" s="52"/>
      <c r="B1554" s="54"/>
    </row>
    <row r="1555" spans="1:8" ht="22.5" customHeight="1">
      <c r="B1555" s="54"/>
    </row>
    <row r="1556" spans="1:8" ht="22.5" customHeight="1">
      <c r="A1556" s="52"/>
      <c r="B1556" s="54"/>
    </row>
    <row r="1557" spans="1:8" ht="22.5" customHeight="1">
      <c r="B1557" s="55"/>
      <c r="C1557" s="51"/>
      <c r="D1557" s="51"/>
      <c r="E1557" s="51"/>
      <c r="F1557" s="51"/>
      <c r="G1557" s="51"/>
      <c r="H1557" s="5"/>
    </row>
    <row r="1558" spans="1:8" ht="22.5" customHeight="1">
      <c r="A1558" s="52"/>
      <c r="B1558" s="55"/>
      <c r="C1558" s="51"/>
      <c r="D1558" s="51"/>
      <c r="E1558" s="51"/>
      <c r="F1558" s="51"/>
      <c r="G1558" s="51"/>
      <c r="H1558" s="5"/>
    </row>
    <row r="1559" spans="1:8" ht="22.5" customHeight="1">
      <c r="B1559" s="55"/>
      <c r="C1559" s="51"/>
      <c r="D1559" s="51"/>
      <c r="E1559" s="51"/>
      <c r="F1559" s="51"/>
      <c r="G1559" s="51"/>
      <c r="H1559" s="5"/>
    </row>
    <row r="1560" spans="1:8" ht="22.5" customHeight="1">
      <c r="A1560" s="52"/>
      <c r="G1560" s="64"/>
    </row>
    <row r="1561" spans="1:8" ht="22.5" customHeight="1">
      <c r="B1561" s="5"/>
      <c r="C1561" s="5"/>
      <c r="D1561" s="5"/>
      <c r="E1561" s="5"/>
      <c r="F1561" s="5"/>
      <c r="H1561" s="53"/>
    </row>
    <row r="1562" spans="1:8" ht="22.5" customHeight="1">
      <c r="A1562" s="52"/>
      <c r="B1562" s="5"/>
      <c r="C1562" s="5"/>
      <c r="D1562" s="5"/>
      <c r="E1562" s="5"/>
      <c r="F1562" s="5"/>
    </row>
    <row r="1563" spans="1:8" ht="22.5" customHeight="1">
      <c r="B1563" s="5"/>
      <c r="C1563" s="5"/>
      <c r="D1563" s="5"/>
      <c r="E1563" s="5"/>
      <c r="F1563" s="5"/>
    </row>
    <row r="1564" spans="1:8" ht="22.5" customHeight="1">
      <c r="A1564" s="52"/>
      <c r="B1564" s="5"/>
      <c r="C1564" s="5"/>
      <c r="D1564" s="5"/>
      <c r="E1564" s="5"/>
      <c r="F1564" s="5"/>
    </row>
    <row r="1565" spans="1:8" ht="22.5" customHeight="1">
      <c r="B1565" s="5"/>
      <c r="C1565" s="5"/>
      <c r="D1565" s="5"/>
      <c r="E1565" s="5"/>
      <c r="F1565" s="5"/>
    </row>
    <row r="1566" spans="1:8" ht="22.5" customHeight="1">
      <c r="A1566" s="52"/>
      <c r="B1566" s="5"/>
      <c r="C1566" s="5"/>
      <c r="D1566" s="5"/>
      <c r="E1566" s="5"/>
      <c r="F1566" s="5"/>
    </row>
    <row r="1567" spans="1:8" ht="22.5" customHeight="1">
      <c r="B1567" s="5"/>
      <c r="C1567" s="5"/>
      <c r="D1567" s="5"/>
      <c r="E1567" s="5"/>
      <c r="F1567" s="5"/>
      <c r="H1567" s="5"/>
    </row>
    <row r="1568" spans="1:8" ht="22.5" customHeight="1">
      <c r="A1568" s="52"/>
      <c r="B1568" s="5"/>
      <c r="C1568" s="5"/>
      <c r="D1568" s="5"/>
      <c r="E1568" s="5"/>
      <c r="F1568" s="5"/>
      <c r="H1568" s="53"/>
    </row>
    <row r="1569" spans="1:8" ht="22.5" customHeight="1">
      <c r="B1569" s="5"/>
      <c r="C1569" s="5"/>
      <c r="D1569" s="5"/>
      <c r="E1569" s="5"/>
      <c r="F1569" s="5"/>
      <c r="H1569" s="5"/>
    </row>
    <row r="1570" spans="1:8" ht="22.5" customHeight="1">
      <c r="A1570" s="52"/>
      <c r="B1570" s="53"/>
      <c r="C1570" s="53"/>
      <c r="D1570" s="53"/>
      <c r="E1570" s="53"/>
      <c r="F1570" s="53"/>
      <c r="G1570" s="59"/>
      <c r="H1570" s="53"/>
    </row>
    <row r="1571" spans="1:8" ht="22.5" customHeight="1">
      <c r="C1571" s="5"/>
      <c r="H1571" s="53"/>
    </row>
    <row r="1572" spans="1:8" ht="22.5" customHeight="1">
      <c r="A1572" s="52"/>
      <c r="B1572" s="5"/>
      <c r="C1572" s="5"/>
      <c r="D1572" s="5"/>
      <c r="E1572" s="5"/>
      <c r="F1572" s="5"/>
      <c r="H1572" s="5"/>
    </row>
    <row r="1573" spans="1:8" ht="22.5" customHeight="1">
      <c r="B1573" s="55"/>
      <c r="C1573" s="51"/>
      <c r="D1573" s="51"/>
      <c r="E1573" s="51"/>
      <c r="F1573" s="51"/>
      <c r="G1573" s="51"/>
      <c r="H1573" s="5"/>
    </row>
    <row r="1574" spans="1:8" ht="22.5" customHeight="1">
      <c r="A1574" s="52"/>
      <c r="B1574" s="55"/>
      <c r="C1574" s="51"/>
      <c r="D1574" s="5"/>
      <c r="E1574" s="51"/>
      <c r="F1574" s="5"/>
      <c r="G1574" s="51"/>
      <c r="H1574" s="5"/>
    </row>
    <row r="1575" spans="1:8" ht="22.5" customHeight="1">
      <c r="B1575" s="51"/>
      <c r="C1575" s="51"/>
      <c r="D1575" s="51"/>
      <c r="E1575" s="51"/>
      <c r="F1575" s="51"/>
      <c r="G1575" s="51"/>
      <c r="H1575" s="5"/>
    </row>
    <row r="1576" spans="1:8" ht="22.5" customHeight="1">
      <c r="A1576" s="52"/>
      <c r="B1576" s="51"/>
      <c r="C1576" s="51"/>
      <c r="D1576" s="51"/>
      <c r="E1576" s="51"/>
      <c r="F1576" s="51"/>
      <c r="G1576" s="51"/>
      <c r="H1576" s="5"/>
    </row>
    <row r="1577" spans="1:8" ht="22.5" customHeight="1">
      <c r="B1577" s="51"/>
      <c r="C1577" s="51"/>
      <c r="D1577" s="51"/>
      <c r="E1577" s="51"/>
      <c r="F1577" s="51"/>
      <c r="G1577" s="51"/>
      <c r="H1577" s="5"/>
    </row>
    <row r="1578" spans="1:8" ht="22.5" customHeight="1">
      <c r="A1578" s="52"/>
      <c r="B1578" s="61"/>
      <c r="C1578" s="61"/>
      <c r="D1578" s="61"/>
      <c r="E1578" s="61"/>
      <c r="F1578" s="61"/>
      <c r="G1578" s="61"/>
      <c r="H1578" s="5"/>
    </row>
    <row r="1579" spans="1:8" ht="22.5" customHeight="1">
      <c r="B1579" s="5"/>
      <c r="C1579" s="5"/>
      <c r="D1579" s="5"/>
      <c r="E1579" s="5"/>
      <c r="F1579" s="5"/>
      <c r="H1579" s="5"/>
    </row>
    <row r="1580" spans="1:8" ht="22.5" customHeight="1">
      <c r="A1580" s="52"/>
      <c r="B1580" s="5"/>
      <c r="C1580" s="5"/>
      <c r="D1580" s="5"/>
      <c r="E1580" s="5"/>
      <c r="F1580" s="5"/>
      <c r="H1580" s="53"/>
    </row>
    <row r="1581" spans="1:8" ht="22.5" customHeight="1">
      <c r="B1581" s="5"/>
      <c r="C1581" s="5"/>
      <c r="D1581" s="5"/>
      <c r="E1581" s="5"/>
      <c r="F1581" s="5"/>
      <c r="H1581" s="53"/>
    </row>
    <row r="1582" spans="1:8" ht="22.5" customHeight="1">
      <c r="A1582" s="52"/>
      <c r="B1582" s="5"/>
      <c r="C1582" s="5"/>
      <c r="D1582" s="5"/>
      <c r="E1582" s="5"/>
      <c r="F1582" s="5"/>
      <c r="H1582" s="5"/>
    </row>
    <row r="1583" spans="1:8" ht="22.5" customHeight="1">
      <c r="B1583" s="53"/>
      <c r="C1583" s="53"/>
      <c r="D1583" s="53"/>
      <c r="E1583" s="53"/>
      <c r="F1583" s="53"/>
      <c r="G1583" s="59"/>
      <c r="H1583" s="53"/>
    </row>
    <row r="1584" spans="1:8" ht="22.5" customHeight="1">
      <c r="A1584" s="52"/>
      <c r="B1584" s="55"/>
      <c r="D1584" s="51"/>
      <c r="F1584" s="51"/>
      <c r="H1584" s="53"/>
    </row>
    <row r="1585" spans="1:8" ht="22.5" customHeight="1">
      <c r="B1585" s="51"/>
      <c r="D1585" s="51"/>
      <c r="F1585" s="51"/>
      <c r="H1585" s="53"/>
    </row>
    <row r="1586" spans="1:8" ht="22.5" customHeight="1">
      <c r="A1586" s="52"/>
      <c r="B1586" s="62"/>
      <c r="C1586" s="63"/>
      <c r="H1586" s="58"/>
    </row>
    <row r="1587" spans="1:8" ht="22.5" customHeight="1">
      <c r="B1587" s="5"/>
      <c r="C1587" s="5"/>
      <c r="D1587" s="5"/>
      <c r="E1587" s="5"/>
      <c r="F1587" s="5"/>
      <c r="H1587" s="58"/>
    </row>
    <row r="1588" spans="1:8" ht="22.5" customHeight="1">
      <c r="A1588" s="52"/>
      <c r="B1588" s="5"/>
      <c r="C1588" s="5"/>
      <c r="D1588" s="5"/>
      <c r="E1588" s="5"/>
      <c r="F1588" s="5"/>
      <c r="H1588" s="53"/>
    </row>
    <row r="1589" spans="1:8" ht="22.5" customHeight="1">
      <c r="B1589" s="5"/>
      <c r="C1589" s="5"/>
      <c r="D1589" s="5"/>
      <c r="E1589" s="5"/>
      <c r="F1589" s="5"/>
    </row>
    <row r="1590" spans="1:8" ht="22.5" customHeight="1">
      <c r="A1590" s="52"/>
      <c r="B1590" s="54"/>
    </row>
    <row r="1592" spans="1:8" ht="22.5" customHeight="1">
      <c r="A1592" s="52"/>
      <c r="B1592" s="5"/>
      <c r="C1592" s="5"/>
      <c r="D1592" s="5"/>
      <c r="E1592" s="5"/>
      <c r="F1592" s="5"/>
      <c r="G1592" s="59"/>
    </row>
    <row r="1593" spans="1:8" ht="22.5" customHeight="1">
      <c r="B1593" s="5"/>
      <c r="C1593" s="5"/>
      <c r="D1593" s="5"/>
      <c r="E1593" s="5"/>
      <c r="F1593" s="5"/>
      <c r="H1593" s="5"/>
    </row>
    <row r="1594" spans="1:8" ht="22.5" customHeight="1">
      <c r="A1594" s="52"/>
      <c r="B1594" s="51"/>
      <c r="C1594" s="51"/>
      <c r="D1594" s="51"/>
      <c r="E1594" s="51"/>
      <c r="F1594" s="51"/>
      <c r="G1594" s="51"/>
      <c r="H1594" s="5"/>
    </row>
    <row r="1595" spans="1:8" ht="22.5" customHeight="1">
      <c r="B1595" s="51"/>
      <c r="C1595" s="51"/>
      <c r="D1595" s="51"/>
      <c r="E1595" s="51"/>
      <c r="F1595" s="51"/>
      <c r="G1595" s="51"/>
      <c r="H1595" s="5"/>
    </row>
    <row r="1596" spans="1:8" ht="22.5" customHeight="1">
      <c r="A1596" s="52"/>
      <c r="B1596" s="5"/>
      <c r="C1596" s="5"/>
      <c r="D1596" s="5"/>
      <c r="E1596" s="5"/>
      <c r="F1596" s="5"/>
      <c r="H1596" s="53"/>
    </row>
    <row r="1597" spans="1:8" ht="22.5" customHeight="1">
      <c r="B1597" s="5"/>
      <c r="C1597" s="5"/>
      <c r="D1597" s="5"/>
      <c r="E1597" s="5"/>
      <c r="F1597" s="5"/>
      <c r="H1597" s="5"/>
    </row>
    <row r="1598" spans="1:8" ht="22.5" customHeight="1">
      <c r="A1598" s="52"/>
      <c r="B1598" s="5"/>
      <c r="C1598" s="5"/>
      <c r="D1598" s="5"/>
      <c r="E1598" s="5"/>
      <c r="F1598" s="5"/>
      <c r="H1598" s="5"/>
    </row>
    <row r="1599" spans="1:8" ht="22.5" customHeight="1">
      <c r="B1599" s="51"/>
      <c r="C1599" s="51"/>
      <c r="D1599" s="51"/>
      <c r="E1599" s="51"/>
      <c r="F1599" s="51"/>
      <c r="G1599" s="51"/>
      <c r="H1599" s="5"/>
    </row>
    <row r="1600" spans="1:8" ht="22.5" customHeight="1">
      <c r="A1600" s="52"/>
      <c r="B1600" s="5"/>
      <c r="C1600" s="5"/>
      <c r="D1600" s="5"/>
      <c r="E1600" s="5"/>
      <c r="F1600" s="5"/>
      <c r="H1600" s="5"/>
    </row>
    <row r="1601" spans="1:8" ht="22.5" customHeight="1">
      <c r="B1601" s="51"/>
      <c r="C1601" s="51"/>
      <c r="D1601" s="5"/>
      <c r="E1601" s="51"/>
      <c r="F1601" s="5"/>
      <c r="G1601" s="51"/>
      <c r="H1601" s="5"/>
    </row>
    <row r="1602" spans="1:8" ht="22.5" customHeight="1">
      <c r="A1602" s="52"/>
      <c r="B1602" s="55"/>
      <c r="C1602" s="51"/>
      <c r="D1602" s="51"/>
      <c r="E1602" s="51"/>
      <c r="F1602" s="51"/>
      <c r="G1602" s="51"/>
      <c r="H1602" s="5"/>
    </row>
    <row r="1603" spans="1:8" ht="22.5" customHeight="1">
      <c r="B1603" s="55"/>
      <c r="C1603" s="51"/>
      <c r="D1603" s="51"/>
      <c r="E1603" s="51"/>
      <c r="F1603" s="51"/>
      <c r="G1603" s="51"/>
      <c r="H1603" s="5"/>
    </row>
    <row r="1604" spans="1:8" ht="22.5" customHeight="1">
      <c r="A1604" s="52"/>
      <c r="B1604" s="55"/>
      <c r="C1604" s="51"/>
      <c r="D1604" s="51"/>
      <c r="E1604" s="51"/>
      <c r="F1604" s="51"/>
      <c r="G1604" s="51"/>
      <c r="H1604" s="5"/>
    </row>
    <row r="1605" spans="1:8" ht="22.5" customHeight="1">
      <c r="B1605" s="55"/>
      <c r="C1605" s="5"/>
      <c r="D1605" s="5"/>
      <c r="E1605" s="5"/>
      <c r="F1605" s="5"/>
      <c r="H1605" s="5"/>
    </row>
    <row r="1606" spans="1:8" ht="22.5" customHeight="1">
      <c r="A1606" s="52"/>
      <c r="B1606" s="55"/>
      <c r="C1606" s="5"/>
      <c r="D1606" s="5"/>
      <c r="E1606" s="5"/>
      <c r="F1606" s="5"/>
      <c r="G1606" s="51"/>
      <c r="H1606" s="5"/>
    </row>
    <row r="1607" spans="1:8" ht="22.5" customHeight="1">
      <c r="B1607" s="55"/>
      <c r="C1607" s="51"/>
      <c r="D1607" s="5"/>
      <c r="E1607" s="51"/>
      <c r="F1607" s="5"/>
      <c r="G1607" s="51"/>
      <c r="H1607" s="5"/>
    </row>
    <row r="1608" spans="1:8" ht="22.5" customHeight="1">
      <c r="A1608" s="52"/>
      <c r="B1608" s="55"/>
      <c r="C1608" s="51"/>
      <c r="D1608" s="5"/>
      <c r="E1608" s="51"/>
      <c r="F1608" s="5"/>
      <c r="G1608" s="51"/>
      <c r="H1608" s="5"/>
    </row>
    <row r="1609" spans="1:8" ht="22.5" customHeight="1">
      <c r="B1609" s="51"/>
      <c r="C1609" s="51"/>
      <c r="D1609" s="51"/>
      <c r="E1609" s="51"/>
      <c r="F1609" s="51"/>
      <c r="G1609" s="51"/>
      <c r="H1609" s="5"/>
    </row>
    <row r="1610" spans="1:8" ht="22.5" customHeight="1">
      <c r="A1610" s="52"/>
      <c r="B1610" s="51"/>
      <c r="C1610" s="51"/>
      <c r="D1610" s="5"/>
      <c r="E1610" s="51"/>
      <c r="F1610" s="5"/>
      <c r="G1610" s="51"/>
      <c r="H1610" s="5"/>
    </row>
    <row r="1611" spans="1:8" ht="22.5" customHeight="1">
      <c r="B1611" s="5"/>
      <c r="C1611" s="5"/>
      <c r="D1611" s="5"/>
      <c r="E1611" s="5"/>
      <c r="F1611" s="5"/>
      <c r="H1611" s="5"/>
    </row>
    <row r="1612" spans="1:8" ht="22.5" customHeight="1">
      <c r="B1612" s="5"/>
      <c r="D1612" s="5"/>
      <c r="E1612" s="5"/>
      <c r="F1612" s="5"/>
      <c r="H1612" s="53"/>
    </row>
    <row r="1613" spans="1:8" ht="22.5" customHeight="1">
      <c r="A1613" s="52"/>
      <c r="B1613" s="5"/>
      <c r="C1613" s="5"/>
      <c r="D1613" s="5"/>
      <c r="E1613" s="5"/>
      <c r="F1613" s="5"/>
    </row>
    <row r="1614" spans="1:8" ht="22.5" customHeight="1">
      <c r="B1614" s="5"/>
      <c r="C1614" s="5"/>
      <c r="D1614" s="5"/>
      <c r="E1614" s="5"/>
      <c r="F1614" s="5"/>
    </row>
    <row r="1615" spans="1:8" ht="22.5" customHeight="1">
      <c r="A1615" s="52"/>
      <c r="B1615" s="5"/>
      <c r="C1615" s="5"/>
      <c r="D1615" s="5"/>
      <c r="E1615" s="5"/>
      <c r="F1615" s="5"/>
      <c r="H1615" s="5"/>
    </row>
    <row r="1617" spans="1:8" ht="22.5" customHeight="1">
      <c r="A1617" s="52"/>
      <c r="B1617" s="51"/>
      <c r="C1617" s="51"/>
      <c r="D1617" s="51"/>
      <c r="E1617" s="51"/>
      <c r="F1617" s="51"/>
      <c r="G1617" s="51"/>
      <c r="H1617" s="5"/>
    </row>
    <row r="1618" spans="1:8" ht="22.5" customHeight="1">
      <c r="B1618" s="51"/>
      <c r="C1618" s="51"/>
      <c r="D1618" s="51"/>
      <c r="E1618" s="51"/>
      <c r="F1618" s="51"/>
      <c r="G1618" s="51"/>
      <c r="H1618" s="5"/>
    </row>
    <row r="1619" spans="1:8" ht="22.5" customHeight="1">
      <c r="A1619" s="52"/>
      <c r="B1619" s="55"/>
      <c r="D1619" s="51"/>
      <c r="F1619" s="51"/>
      <c r="H1619" s="53"/>
    </row>
    <row r="1620" spans="1:8" ht="22.5" customHeight="1">
      <c r="B1620" s="54"/>
    </row>
    <row r="1621" spans="1:8" ht="22.5" customHeight="1">
      <c r="A1621" s="52"/>
      <c r="B1621" s="54"/>
    </row>
    <row r="1622" spans="1:8" ht="22.5" customHeight="1">
      <c r="B1622" s="54"/>
    </row>
    <row r="1623" spans="1:8" ht="22.5" customHeight="1">
      <c r="A1623" s="52"/>
      <c r="B1623" s="54"/>
    </row>
    <row r="1624" spans="1:8" ht="22.5" customHeight="1">
      <c r="B1624" s="54"/>
      <c r="C1624" s="5"/>
      <c r="G1624" s="51"/>
    </row>
    <row r="1625" spans="1:8" ht="22.5" customHeight="1">
      <c r="A1625" s="52"/>
      <c r="B1625" s="55"/>
      <c r="C1625" s="51"/>
      <c r="D1625" s="51"/>
      <c r="E1625" s="51"/>
      <c r="F1625" s="51"/>
      <c r="G1625" s="51"/>
      <c r="H1625" s="5"/>
    </row>
    <row r="1626" spans="1:8" ht="22.5" customHeight="1">
      <c r="B1626" s="5"/>
      <c r="C1626" s="5"/>
      <c r="D1626" s="5"/>
      <c r="E1626" s="5"/>
      <c r="F1626" s="5"/>
    </row>
    <row r="1627" spans="1:8" ht="22.5" customHeight="1">
      <c r="A1627" s="52"/>
      <c r="B1627" s="5"/>
      <c r="C1627" s="5"/>
      <c r="D1627" s="5"/>
      <c r="E1627" s="5"/>
      <c r="F1627" s="5"/>
    </row>
    <row r="1628" spans="1:8" ht="22.5" customHeight="1">
      <c r="B1628" s="5"/>
      <c r="C1628" s="5"/>
      <c r="D1628" s="5"/>
      <c r="E1628" s="5"/>
      <c r="F1628" s="5"/>
    </row>
    <row r="1629" spans="1:8" ht="22.5" customHeight="1">
      <c r="A1629" s="52"/>
      <c r="B1629" s="5"/>
      <c r="C1629" s="5"/>
      <c r="D1629" s="5"/>
      <c r="E1629" s="5"/>
      <c r="F1629" s="5"/>
    </row>
    <row r="1630" spans="1:8" ht="22.5" customHeight="1">
      <c r="B1630" s="5"/>
      <c r="C1630" s="5"/>
      <c r="D1630" s="5"/>
      <c r="E1630" s="5"/>
      <c r="F1630" s="5"/>
      <c r="H1630" s="5"/>
    </row>
    <row r="1631" spans="1:8" ht="22.5" customHeight="1">
      <c r="A1631" s="52"/>
      <c r="B1631" s="5"/>
      <c r="C1631" s="5"/>
      <c r="D1631" s="5"/>
      <c r="E1631" s="5"/>
      <c r="F1631" s="5"/>
      <c r="H1631" s="5"/>
    </row>
    <row r="1632" spans="1:8" ht="22.5" customHeight="1">
      <c r="B1632" s="55"/>
      <c r="C1632" s="51"/>
      <c r="D1632" s="51"/>
      <c r="E1632" s="51"/>
      <c r="F1632" s="51"/>
      <c r="G1632" s="51"/>
      <c r="H1632" s="5"/>
    </row>
    <row r="1633" spans="1:8" ht="22.5" customHeight="1">
      <c r="A1633" s="52"/>
      <c r="B1633" s="55"/>
      <c r="C1633" s="5"/>
      <c r="D1633" s="5"/>
      <c r="E1633" s="5"/>
      <c r="F1633" s="5"/>
      <c r="H1633" s="5"/>
    </row>
    <row r="1634" spans="1:8" ht="22.5" customHeight="1">
      <c r="B1634" s="55"/>
      <c r="C1634" s="5"/>
      <c r="D1634" s="5"/>
      <c r="E1634" s="5"/>
      <c r="F1634" s="5"/>
      <c r="H1634" s="5"/>
    </row>
    <row r="1635" spans="1:8" ht="22.5" customHeight="1">
      <c r="A1635" s="52"/>
      <c r="B1635" s="5"/>
      <c r="C1635" s="5"/>
      <c r="D1635" s="5"/>
      <c r="E1635" s="5"/>
      <c r="F1635" s="5"/>
      <c r="H1635" s="5"/>
    </row>
    <row r="1636" spans="1:8" ht="22.5" customHeight="1">
      <c r="B1636" s="5"/>
      <c r="C1636" s="5"/>
      <c r="D1636" s="5"/>
      <c r="E1636" s="5"/>
      <c r="F1636" s="5"/>
      <c r="H1636" s="5"/>
    </row>
    <row r="1637" spans="1:8" ht="22.5" customHeight="1">
      <c r="A1637" s="52"/>
      <c r="H1637" s="53"/>
    </row>
    <row r="1639" spans="1:8" ht="22.5" customHeight="1">
      <c r="A1639" s="52"/>
      <c r="B1639" s="55"/>
      <c r="C1639" s="51"/>
      <c r="D1639" s="51"/>
      <c r="E1639" s="51"/>
      <c r="F1639" s="51"/>
      <c r="G1639" s="51"/>
      <c r="H1639" s="5"/>
    </row>
    <row r="1640" spans="1:8" ht="22.5" customHeight="1">
      <c r="B1640" s="54"/>
    </row>
    <row r="1641" spans="1:8" ht="22.5" customHeight="1">
      <c r="A1641" s="52"/>
    </row>
    <row r="1642" spans="1:8" ht="22.5" customHeight="1">
      <c r="G1642" s="64"/>
    </row>
    <row r="1643" spans="1:8" ht="22.5" customHeight="1">
      <c r="A1643" s="52"/>
    </row>
    <row r="1645" spans="1:8" ht="22.5" customHeight="1">
      <c r="A1645" s="52"/>
      <c r="B1645" s="5"/>
      <c r="C1645" s="5"/>
      <c r="D1645" s="5"/>
      <c r="E1645" s="5"/>
      <c r="F1645" s="5"/>
    </row>
    <row r="1646" spans="1:8" ht="22.5" customHeight="1">
      <c r="B1646" s="5"/>
      <c r="C1646" s="5"/>
      <c r="D1646" s="5"/>
      <c r="E1646" s="5"/>
      <c r="F1646" s="5"/>
      <c r="G1646" s="65"/>
      <c r="H1646" s="53"/>
    </row>
    <row r="1647" spans="1:8" ht="22.5" customHeight="1">
      <c r="A1647" s="52"/>
      <c r="B1647" s="5"/>
      <c r="C1647" s="5"/>
      <c r="D1647" s="5"/>
      <c r="E1647" s="5"/>
      <c r="F1647" s="5"/>
      <c r="H1647" s="5"/>
    </row>
    <row r="1648" spans="1:8" ht="22.5" customHeight="1">
      <c r="B1648" s="51"/>
      <c r="C1648" s="51"/>
      <c r="D1648" s="51"/>
      <c r="E1648" s="51"/>
      <c r="F1648" s="51"/>
      <c r="G1648" s="51"/>
      <c r="H1648" s="5"/>
    </row>
    <row r="1649" spans="1:8" ht="22.5" customHeight="1">
      <c r="A1649" s="52"/>
    </row>
    <row r="1650" spans="1:8" ht="22.5" customHeight="1">
      <c r="B1650" s="54"/>
    </row>
    <row r="1651" spans="1:8" ht="22.5" customHeight="1">
      <c r="A1651" s="52"/>
      <c r="B1651" s="54"/>
    </row>
    <row r="1652" spans="1:8" ht="22.5" customHeight="1">
      <c r="B1652" s="54"/>
    </row>
    <row r="1653" spans="1:8" ht="22.5" customHeight="1">
      <c r="A1653" s="52"/>
    </row>
    <row r="1654" spans="1:8" ht="22.5" customHeight="1">
      <c r="B1654" s="5"/>
      <c r="C1654" s="5"/>
      <c r="D1654" s="5"/>
      <c r="E1654" s="5"/>
      <c r="F1654" s="5"/>
      <c r="G1654" s="59"/>
      <c r="H1654" s="53"/>
    </row>
    <row r="1655" spans="1:8" ht="22.5" customHeight="1">
      <c r="A1655" s="52"/>
      <c r="B1655" s="5"/>
      <c r="C1655" s="5"/>
      <c r="D1655" s="5"/>
      <c r="E1655" s="5"/>
      <c r="F1655" s="5"/>
    </row>
    <row r="1656" spans="1:8" ht="22.5" customHeight="1">
      <c r="B1656" s="5"/>
      <c r="C1656" s="5"/>
      <c r="D1656" s="5"/>
      <c r="E1656" s="5"/>
      <c r="F1656" s="5"/>
    </row>
    <row r="1657" spans="1:8" ht="22.5" customHeight="1">
      <c r="A1657" s="52"/>
      <c r="B1657" s="55"/>
      <c r="C1657" s="51"/>
      <c r="D1657" s="51"/>
      <c r="E1657" s="51"/>
      <c r="F1657" s="51"/>
      <c r="G1657" s="51"/>
      <c r="H1657" s="5"/>
    </row>
    <row r="1658" spans="1:8" ht="22.5" customHeight="1">
      <c r="B1658" s="51"/>
      <c r="C1658" s="51"/>
      <c r="D1658" s="5"/>
      <c r="E1658" s="51"/>
      <c r="F1658" s="5"/>
      <c r="G1658" s="51"/>
      <c r="H1658" s="5"/>
    </row>
    <row r="1659" spans="1:8" ht="22.5" customHeight="1">
      <c r="A1659" s="52"/>
      <c r="B1659" s="5"/>
      <c r="C1659" s="5"/>
      <c r="D1659" s="5"/>
      <c r="E1659" s="5"/>
      <c r="F1659" s="5"/>
      <c r="H1659" s="5"/>
    </row>
    <row r="1660" spans="1:8" ht="22.5" customHeight="1">
      <c r="B1660" s="5"/>
      <c r="C1660" s="5"/>
      <c r="D1660" s="5"/>
      <c r="E1660" s="5"/>
      <c r="F1660" s="5"/>
      <c r="H1660" s="5"/>
    </row>
    <row r="1661" spans="1:8" ht="22.5" customHeight="1">
      <c r="A1661" s="52"/>
      <c r="B1661" s="5"/>
      <c r="C1661" s="5"/>
      <c r="D1661" s="5"/>
      <c r="E1661" s="5"/>
      <c r="F1661" s="5"/>
      <c r="H1661" s="5"/>
    </row>
    <row r="1662" spans="1:8" ht="22.5" customHeight="1">
      <c r="B1662" s="5"/>
      <c r="C1662" s="5"/>
      <c r="D1662" s="5"/>
      <c r="E1662" s="5"/>
      <c r="F1662" s="5"/>
    </row>
    <row r="1663" spans="1:8" ht="22.5" customHeight="1">
      <c r="A1663" s="52"/>
      <c r="B1663" s="54"/>
    </row>
    <row r="1664" spans="1:8" ht="22.5" customHeight="1">
      <c r="B1664" s="55"/>
      <c r="C1664" s="51"/>
      <c r="D1664" s="51"/>
      <c r="E1664" s="51"/>
      <c r="F1664" s="51"/>
      <c r="G1664" s="51"/>
      <c r="H1664" s="5"/>
    </row>
    <row r="1665" spans="1:8" ht="22.5" customHeight="1">
      <c r="A1665" s="52"/>
      <c r="B1665" s="55"/>
      <c r="C1665" s="51"/>
      <c r="D1665" s="51"/>
      <c r="E1665" s="51"/>
      <c r="F1665" s="51"/>
      <c r="G1665" s="51"/>
      <c r="H1665" s="5"/>
    </row>
    <row r="1666" spans="1:8" ht="22.5" customHeight="1">
      <c r="B1666" s="51"/>
      <c r="C1666" s="51"/>
      <c r="D1666" s="51"/>
      <c r="E1666" s="51"/>
      <c r="F1666" s="51"/>
      <c r="G1666" s="51"/>
      <c r="H1666" s="5"/>
    </row>
    <row r="1667" spans="1:8" ht="22.5" customHeight="1">
      <c r="A1667" s="52"/>
    </row>
    <row r="1668" spans="1:8" ht="22.5" customHeight="1">
      <c r="B1668" s="51"/>
      <c r="C1668" s="51"/>
      <c r="D1668" s="51"/>
      <c r="E1668" s="51"/>
      <c r="F1668" s="51"/>
      <c r="G1668" s="51"/>
      <c r="H1668" s="5"/>
    </row>
    <row r="1669" spans="1:8" ht="22.5" customHeight="1">
      <c r="A1669" s="52"/>
      <c r="B1669" s="5"/>
      <c r="C1669" s="5"/>
      <c r="D1669" s="5"/>
      <c r="E1669" s="5"/>
      <c r="F1669" s="5"/>
    </row>
    <row r="1670" spans="1:8" ht="22.5" customHeight="1">
      <c r="B1670" s="5"/>
      <c r="C1670" s="5"/>
      <c r="D1670" s="5"/>
      <c r="E1670" s="5"/>
      <c r="F1670" s="5"/>
    </row>
    <row r="1671" spans="1:8" ht="22.5" customHeight="1">
      <c r="A1671" s="52"/>
      <c r="B1671" s="5"/>
      <c r="C1671" s="5"/>
      <c r="D1671" s="5"/>
      <c r="E1671" s="5"/>
      <c r="F1671" s="5"/>
      <c r="H1671" s="5"/>
    </row>
    <row r="1672" spans="1:8" ht="22.5" customHeight="1">
      <c r="B1672" s="55"/>
      <c r="C1672" s="5"/>
      <c r="D1672" s="5"/>
      <c r="E1672" s="5"/>
      <c r="F1672" s="5"/>
      <c r="H1672" s="5"/>
    </row>
    <row r="1673" spans="1:8" ht="22.5" customHeight="1">
      <c r="A1673" s="52"/>
      <c r="B1673" s="5"/>
      <c r="D1673" s="5"/>
      <c r="E1673" s="5"/>
      <c r="F1673" s="5"/>
      <c r="H1673" s="5"/>
    </row>
    <row r="1674" spans="1:8" ht="22.5" customHeight="1">
      <c r="B1674" s="5"/>
      <c r="C1674" s="5"/>
      <c r="D1674" s="5"/>
      <c r="E1674" s="5"/>
      <c r="F1674" s="5"/>
      <c r="H1674" s="5"/>
    </row>
    <row r="1675" spans="1:8" ht="22.5" customHeight="1">
      <c r="A1675" s="52"/>
      <c r="B1675" s="5"/>
      <c r="C1675" s="5"/>
      <c r="D1675" s="5"/>
      <c r="E1675" s="5"/>
      <c r="F1675" s="5"/>
      <c r="H1675" s="5"/>
    </row>
    <row r="1676" spans="1:8" ht="22.5" customHeight="1">
      <c r="B1676" s="5"/>
      <c r="C1676" s="5"/>
      <c r="D1676" s="5"/>
      <c r="E1676" s="5"/>
      <c r="F1676" s="5"/>
      <c r="H1676" s="5"/>
    </row>
    <row r="1677" spans="1:8" ht="22.5" customHeight="1">
      <c r="A1677" s="52"/>
      <c r="B1677" s="51"/>
      <c r="C1677" s="51"/>
      <c r="D1677" s="51"/>
      <c r="E1677" s="51"/>
      <c r="F1677" s="51"/>
      <c r="G1677" s="51"/>
      <c r="H1677" s="5"/>
    </row>
    <row r="1679" spans="1:8" ht="22.5" customHeight="1">
      <c r="A1679" s="52"/>
    </row>
    <row r="1680" spans="1:8" ht="22.5" customHeight="1">
      <c r="D1680" s="53"/>
      <c r="E1680" s="53"/>
      <c r="H1680" s="53"/>
    </row>
    <row r="1681" spans="1:8" ht="22.5" customHeight="1">
      <c r="A1681" s="52"/>
      <c r="B1681" s="51"/>
      <c r="D1681" s="51"/>
      <c r="F1681" s="51"/>
      <c r="G1681" s="64"/>
      <c r="H1681" s="53"/>
    </row>
    <row r="1682" spans="1:8" ht="22.5" customHeight="1">
      <c r="B1682" s="5"/>
      <c r="C1682" s="5"/>
      <c r="D1682" s="5"/>
      <c r="E1682" s="5"/>
      <c r="F1682" s="5"/>
    </row>
    <row r="1683" spans="1:8" ht="22.5" customHeight="1">
      <c r="A1683" s="52"/>
      <c r="B1683" s="51"/>
      <c r="C1683" s="51"/>
      <c r="D1683" s="51"/>
      <c r="E1683" s="51"/>
      <c r="F1683" s="51"/>
      <c r="G1683" s="51"/>
      <c r="H1683" s="5"/>
    </row>
    <row r="1684" spans="1:8" ht="22.5" customHeight="1">
      <c r="B1684" s="5"/>
      <c r="C1684" s="5"/>
      <c r="D1684" s="5"/>
      <c r="E1684" s="5"/>
      <c r="F1684" s="5"/>
      <c r="H1684" s="5"/>
    </row>
    <row r="1685" spans="1:8" ht="22.5" customHeight="1">
      <c r="A1685" s="52"/>
      <c r="B1685" s="51"/>
      <c r="C1685" s="51"/>
      <c r="D1685" s="5"/>
      <c r="E1685" s="51"/>
      <c r="F1685" s="5"/>
      <c r="G1685" s="51"/>
      <c r="H1685" s="5"/>
    </row>
    <row r="1686" spans="1:8" ht="22.5" customHeight="1">
      <c r="B1686" s="51"/>
      <c r="C1686" s="51"/>
      <c r="D1686" s="5"/>
      <c r="E1686" s="51"/>
      <c r="F1686" s="5"/>
      <c r="G1686" s="51"/>
      <c r="H1686" s="5"/>
    </row>
    <row r="1687" spans="1:8" ht="22.5" customHeight="1">
      <c r="A1687" s="52"/>
      <c r="B1687" s="51"/>
      <c r="C1687" s="51"/>
      <c r="D1687" s="5"/>
      <c r="E1687" s="51"/>
      <c r="F1687" s="5"/>
      <c r="G1687" s="51"/>
      <c r="H1687" s="5"/>
    </row>
    <row r="1688" spans="1:8" ht="22.5" customHeight="1">
      <c r="B1688" s="5"/>
      <c r="C1688" s="5"/>
      <c r="D1688" s="5"/>
      <c r="E1688" s="5"/>
      <c r="F1688" s="5"/>
      <c r="H1688" s="5"/>
    </row>
    <row r="1689" spans="1:8" ht="22.5" customHeight="1">
      <c r="A1689" s="52"/>
      <c r="B1689" s="5"/>
      <c r="D1689" s="5"/>
      <c r="E1689" s="5"/>
      <c r="F1689" s="5"/>
      <c r="H1689" s="5"/>
    </row>
    <row r="1690" spans="1:8" ht="22.5" customHeight="1">
      <c r="B1690" s="51"/>
      <c r="C1690" s="51"/>
      <c r="D1690" s="51"/>
      <c r="E1690" s="51"/>
      <c r="F1690" s="51"/>
      <c r="G1690" s="51"/>
      <c r="H1690" s="5"/>
    </row>
    <row r="1691" spans="1:8" ht="22.5" customHeight="1">
      <c r="A1691" s="52"/>
      <c r="B1691" s="54"/>
    </row>
    <row r="1692" spans="1:8" ht="22.5" customHeight="1">
      <c r="B1692" s="55"/>
      <c r="C1692" s="51"/>
      <c r="D1692" s="51"/>
      <c r="E1692" s="51"/>
      <c r="F1692" s="51"/>
      <c r="G1692" s="51"/>
      <c r="H1692" s="5"/>
    </row>
    <row r="1693" spans="1:8" ht="22.5" customHeight="1">
      <c r="A1693" s="52"/>
      <c r="B1693" s="55"/>
      <c r="C1693" s="51"/>
      <c r="D1693" s="51"/>
      <c r="E1693" s="51"/>
      <c r="F1693" s="51"/>
      <c r="G1693" s="51"/>
      <c r="H1693" s="5"/>
    </row>
    <row r="1694" spans="1:8" ht="22.5" customHeight="1">
      <c r="B1694" s="55"/>
      <c r="C1694" s="51"/>
      <c r="D1694" s="51"/>
      <c r="E1694" s="51"/>
      <c r="F1694" s="51"/>
      <c r="G1694" s="51"/>
      <c r="H1694" s="5"/>
    </row>
    <row r="1695" spans="1:8" ht="22.5" customHeight="1">
      <c r="A1695" s="52"/>
      <c r="B1695" s="55"/>
      <c r="C1695" s="51"/>
      <c r="D1695" s="51"/>
      <c r="E1695" s="51"/>
      <c r="F1695" s="51"/>
      <c r="G1695" s="51"/>
      <c r="H1695" s="5"/>
    </row>
    <row r="1696" spans="1:8" ht="22.5" customHeight="1">
      <c r="B1696" s="51"/>
      <c r="C1696" s="51"/>
      <c r="D1696" s="51"/>
      <c r="E1696" s="51"/>
      <c r="F1696" s="51"/>
      <c r="G1696" s="51"/>
      <c r="H1696" s="5"/>
    </row>
    <row r="1697" spans="1:8" ht="22.5" customHeight="1">
      <c r="A1697" s="52"/>
    </row>
    <row r="1699" spans="1:8" ht="22.5" customHeight="1">
      <c r="A1699" s="52"/>
    </row>
    <row r="1700" spans="1:8" ht="22.5" customHeight="1">
      <c r="C1700" s="5"/>
      <c r="G1700" s="64"/>
    </row>
    <row r="1701" spans="1:8" ht="22.5" customHeight="1">
      <c r="A1701" s="52"/>
      <c r="B1701" s="51"/>
      <c r="C1701" s="51"/>
      <c r="D1701" s="51"/>
      <c r="E1701" s="51"/>
      <c r="F1701" s="51"/>
      <c r="G1701" s="51"/>
      <c r="H1701" s="5"/>
    </row>
    <row r="1702" spans="1:8" ht="22.5" customHeight="1">
      <c r="B1702" s="5"/>
      <c r="C1702" s="5"/>
      <c r="D1702" s="5"/>
      <c r="E1702" s="5"/>
      <c r="F1702" s="5"/>
      <c r="H1702" s="5"/>
    </row>
    <row r="1703" spans="1:8" ht="22.5" customHeight="1">
      <c r="A1703" s="52"/>
      <c r="B1703" s="5"/>
      <c r="C1703" s="5"/>
      <c r="D1703" s="5"/>
      <c r="E1703" s="5"/>
      <c r="F1703" s="5"/>
    </row>
    <row r="1704" spans="1:8" ht="22.5" customHeight="1">
      <c r="B1704" s="5"/>
      <c r="C1704" s="5"/>
      <c r="D1704" s="5"/>
      <c r="E1704" s="5"/>
      <c r="F1704" s="5"/>
      <c r="H1704" s="5"/>
    </row>
    <row r="1705" spans="1:8" ht="22.5" customHeight="1">
      <c r="A1705" s="52"/>
      <c r="B1705" s="5"/>
      <c r="C1705" s="5"/>
      <c r="D1705" s="5"/>
      <c r="E1705" s="5"/>
      <c r="F1705" s="5"/>
      <c r="H1705" s="5"/>
    </row>
    <row r="1706" spans="1:8" ht="22.5" customHeight="1">
      <c r="B1706" s="55"/>
      <c r="C1706" s="5"/>
      <c r="D1706" s="5"/>
      <c r="E1706" s="5"/>
      <c r="F1706" s="5"/>
      <c r="H1706" s="5"/>
    </row>
    <row r="1707" spans="1:8" ht="22.5" customHeight="1">
      <c r="A1707" s="52"/>
      <c r="B1707" s="51"/>
      <c r="C1707" s="51"/>
      <c r="D1707" s="5"/>
      <c r="E1707" s="51"/>
      <c r="F1707" s="5"/>
      <c r="G1707" s="51"/>
      <c r="H1707" s="5"/>
    </row>
    <row r="1708" spans="1:8" ht="22.5" customHeight="1">
      <c r="B1708" s="5"/>
      <c r="C1708" s="5"/>
      <c r="D1708" s="5"/>
      <c r="E1708" s="5"/>
      <c r="F1708" s="5"/>
      <c r="H1708" s="5"/>
    </row>
    <row r="1709" spans="1:8" ht="22.5" customHeight="1">
      <c r="A1709" s="52"/>
      <c r="B1709" s="5"/>
      <c r="C1709" s="5"/>
      <c r="D1709" s="5"/>
      <c r="E1709" s="5"/>
      <c r="F1709" s="5"/>
      <c r="H1709" s="5"/>
    </row>
    <row r="1710" spans="1:8" ht="22.5" customHeight="1">
      <c r="B1710" s="5"/>
      <c r="C1710" s="5"/>
      <c r="D1710" s="5"/>
      <c r="E1710" s="5"/>
      <c r="F1710" s="5"/>
      <c r="H1710" s="5"/>
    </row>
    <row r="1711" spans="1:8" ht="22.5" customHeight="1">
      <c r="A1711" s="52"/>
      <c r="B1711" s="5"/>
      <c r="C1711" s="5"/>
      <c r="D1711" s="5"/>
      <c r="E1711" s="5"/>
      <c r="F1711" s="5"/>
      <c r="H1711" s="5"/>
    </row>
    <row r="1712" spans="1:8" ht="22.5" customHeight="1">
      <c r="B1712" s="5"/>
      <c r="C1712" s="5"/>
      <c r="D1712" s="5"/>
      <c r="E1712" s="5"/>
      <c r="F1712" s="5"/>
      <c r="H1712" s="53"/>
    </row>
    <row r="1713" spans="1:8" ht="22.5" customHeight="1">
      <c r="A1713" s="52"/>
      <c r="B1713" s="51"/>
      <c r="C1713" s="53"/>
      <c r="D1713" s="51"/>
      <c r="E1713" s="53"/>
      <c r="F1713" s="51"/>
      <c r="H1713" s="53"/>
    </row>
    <row r="1714" spans="1:8" ht="22.5" customHeight="1">
      <c r="B1714" s="51"/>
      <c r="C1714" s="53"/>
      <c r="D1714" s="51"/>
      <c r="E1714" s="53"/>
      <c r="F1714" s="51"/>
      <c r="G1714" s="59"/>
      <c r="H1714" s="53"/>
    </row>
    <row r="1715" spans="1:8" ht="22.5" customHeight="1">
      <c r="A1715" s="52"/>
      <c r="B1715" s="54"/>
    </row>
    <row r="1716" spans="1:8" ht="22.5" customHeight="1">
      <c r="B1716" s="5"/>
      <c r="C1716" s="5"/>
      <c r="D1716" s="5"/>
      <c r="E1716" s="5"/>
      <c r="F1716" s="5"/>
      <c r="H1716" s="53"/>
    </row>
    <row r="1717" spans="1:8" ht="22.5" customHeight="1">
      <c r="A1717" s="52"/>
      <c r="B1717" s="5"/>
      <c r="C1717" s="5"/>
      <c r="D1717" s="5"/>
      <c r="E1717" s="5"/>
      <c r="F1717" s="5"/>
      <c r="H1717" s="53"/>
    </row>
    <row r="1718" spans="1:8" ht="22.5" customHeight="1">
      <c r="B1718" s="5"/>
      <c r="C1718" s="5"/>
      <c r="D1718" s="5"/>
      <c r="E1718" s="5"/>
      <c r="F1718" s="5"/>
    </row>
    <row r="1719" spans="1:8" ht="22.5" customHeight="1">
      <c r="A1719" s="52"/>
      <c r="B1719" s="5"/>
      <c r="C1719" s="5"/>
      <c r="D1719" s="5"/>
      <c r="E1719" s="5"/>
      <c r="F1719" s="5"/>
    </row>
    <row r="1720" spans="1:8" ht="22.5" customHeight="1">
      <c r="B1720" s="5"/>
      <c r="C1720" s="5"/>
      <c r="D1720" s="5"/>
      <c r="E1720" s="5"/>
      <c r="F1720" s="5"/>
      <c r="H1720" s="5"/>
    </row>
    <row r="1721" spans="1:8" ht="22.5" customHeight="1">
      <c r="A1721" s="52"/>
      <c r="B1721" s="5"/>
      <c r="C1721" s="5"/>
      <c r="D1721" s="5"/>
      <c r="E1721" s="5"/>
      <c r="F1721" s="5"/>
      <c r="H1721" s="5"/>
    </row>
    <row r="1722" spans="1:8" ht="22.5" customHeight="1">
      <c r="B1722" s="5"/>
      <c r="C1722" s="5"/>
      <c r="D1722" s="5"/>
      <c r="E1722" s="5"/>
      <c r="F1722" s="5"/>
      <c r="H1722" s="5"/>
    </row>
    <row r="1723" spans="1:8" ht="22.5" customHeight="1">
      <c r="A1723" s="52"/>
      <c r="B1723" s="55"/>
      <c r="C1723" s="51"/>
      <c r="D1723" s="5"/>
      <c r="E1723" s="51"/>
      <c r="F1723" s="5"/>
      <c r="G1723" s="51"/>
      <c r="H1723" s="5"/>
    </row>
    <row r="1724" spans="1:8" ht="22.5" customHeight="1">
      <c r="B1724" s="5"/>
      <c r="C1724" s="5"/>
      <c r="D1724" s="5"/>
      <c r="E1724" s="5"/>
      <c r="F1724" s="5"/>
      <c r="H1724" s="5"/>
    </row>
    <row r="1725" spans="1:8" ht="22.5" customHeight="1">
      <c r="A1725" s="52"/>
      <c r="B1725" s="5"/>
      <c r="C1725" s="5"/>
      <c r="D1725" s="5"/>
      <c r="E1725" s="5"/>
      <c r="F1725" s="5"/>
      <c r="H1725" s="5"/>
    </row>
    <row r="1726" spans="1:8" ht="22.5" customHeight="1">
      <c r="B1726" s="5"/>
      <c r="C1726" s="5"/>
      <c r="D1726" s="5"/>
      <c r="E1726" s="5"/>
      <c r="F1726" s="5"/>
      <c r="H1726" s="5"/>
    </row>
    <row r="1727" spans="1:8" ht="22.5" customHeight="1">
      <c r="A1727" s="52"/>
      <c r="B1727" s="58"/>
      <c r="C1727" s="58"/>
      <c r="D1727" s="53"/>
      <c r="E1727" s="53"/>
      <c r="F1727" s="53"/>
      <c r="H1727" s="58"/>
    </row>
    <row r="1728" spans="1:8" ht="22.5" customHeight="1">
      <c r="B1728" s="5"/>
      <c r="C1728" s="5"/>
      <c r="D1728" s="5"/>
      <c r="E1728" s="5"/>
      <c r="F1728" s="5"/>
      <c r="H1728" s="58"/>
    </row>
    <row r="1729" spans="1:8" ht="22.5" customHeight="1">
      <c r="A1729" s="52"/>
      <c r="B1729" s="51"/>
      <c r="C1729" s="51"/>
      <c r="D1729" s="51"/>
      <c r="E1729" s="51"/>
      <c r="F1729" s="51"/>
      <c r="G1729" s="51"/>
      <c r="H1729" s="5"/>
    </row>
    <row r="1730" spans="1:8" ht="22.5" customHeight="1">
      <c r="B1730" s="55"/>
      <c r="D1730" s="51"/>
      <c r="F1730" s="51"/>
      <c r="H1730" s="53"/>
    </row>
    <row r="1731" spans="1:8" ht="22.5" customHeight="1">
      <c r="A1731" s="52"/>
      <c r="B1731" s="54"/>
    </row>
    <row r="1732" spans="1:8" ht="22.5" customHeight="1">
      <c r="B1732" s="51"/>
      <c r="C1732" s="51"/>
      <c r="D1732" s="51"/>
      <c r="E1732" s="51"/>
      <c r="F1732" s="51"/>
      <c r="G1732" s="51"/>
      <c r="H1732" s="5"/>
    </row>
    <row r="1733" spans="1:8" ht="22.5" customHeight="1">
      <c r="A1733" s="52"/>
      <c r="C1733" s="5"/>
    </row>
    <row r="1734" spans="1:8" ht="22.5" customHeight="1">
      <c r="B1734" s="5"/>
      <c r="C1734" s="5"/>
      <c r="D1734" s="5"/>
      <c r="E1734" s="5"/>
      <c r="F1734" s="5"/>
      <c r="H1734" s="5"/>
    </row>
    <row r="1735" spans="1:8" ht="22.5" customHeight="1">
      <c r="A1735" s="52"/>
      <c r="B1735" s="5"/>
      <c r="C1735" s="5"/>
      <c r="D1735" s="5"/>
      <c r="E1735" s="5"/>
      <c r="F1735" s="5"/>
      <c r="H1735" s="5"/>
    </row>
    <row r="1736" spans="1:8" ht="22.5" customHeight="1">
      <c r="B1736" s="5"/>
      <c r="C1736" s="5"/>
      <c r="D1736" s="5"/>
      <c r="E1736" s="5"/>
      <c r="F1736" s="5"/>
      <c r="H1736" s="5"/>
    </row>
    <row r="1737" spans="1:8" ht="22.5" customHeight="1">
      <c r="A1737" s="52"/>
      <c r="B1737" s="61"/>
      <c r="C1737" s="61"/>
      <c r="D1737" s="61"/>
      <c r="E1737" s="61"/>
      <c r="F1737" s="61"/>
      <c r="G1737" s="61"/>
      <c r="H1737" s="5"/>
    </row>
    <row r="1738" spans="1:8" ht="22.5" customHeight="1">
      <c r="B1738" s="5"/>
      <c r="C1738" s="5"/>
      <c r="D1738" s="5"/>
      <c r="E1738" s="5"/>
      <c r="F1738" s="5"/>
      <c r="H1738" s="5"/>
    </row>
    <row r="1739" spans="1:8" ht="22.5" customHeight="1">
      <c r="A1739" s="52"/>
      <c r="B1739" s="5"/>
      <c r="C1739" s="5"/>
      <c r="D1739" s="5"/>
      <c r="E1739" s="5"/>
      <c r="F1739" s="5"/>
      <c r="H1739" s="5"/>
    </row>
    <row r="1740" spans="1:8" ht="22.5" customHeight="1">
      <c r="B1740" s="53"/>
      <c r="C1740" s="53"/>
      <c r="D1740" s="53"/>
      <c r="E1740" s="53"/>
      <c r="F1740" s="53"/>
      <c r="G1740" s="59"/>
      <c r="H1740" s="53"/>
    </row>
    <row r="1741" spans="1:8" ht="22.5" customHeight="1">
      <c r="A1741" s="52"/>
      <c r="B1741" s="55"/>
      <c r="C1741" s="51"/>
      <c r="D1741" s="51"/>
      <c r="F1741" s="51"/>
      <c r="G1741" s="51"/>
      <c r="H1741" s="53"/>
    </row>
    <row r="1742" spans="1:8" ht="22.5" customHeight="1">
      <c r="B1742" s="51"/>
      <c r="C1742" s="51"/>
      <c r="D1742" s="51"/>
      <c r="E1742" s="51"/>
      <c r="F1742" s="51"/>
      <c r="G1742" s="51"/>
      <c r="H1742" s="5"/>
    </row>
    <row r="1743" spans="1:8" ht="22.5" customHeight="1">
      <c r="A1743" s="52"/>
      <c r="B1743" s="5"/>
      <c r="C1743" s="5"/>
      <c r="D1743" s="5"/>
      <c r="E1743" s="5"/>
      <c r="F1743" s="5"/>
    </row>
    <row r="1744" spans="1:8" ht="22.5" customHeight="1">
      <c r="B1744" s="5"/>
      <c r="C1744" s="5"/>
      <c r="D1744" s="5"/>
      <c r="E1744" s="5"/>
      <c r="F1744" s="5"/>
      <c r="H1744" s="5"/>
    </row>
    <row r="1745" spans="1:8" ht="22.5" customHeight="1">
      <c r="A1745" s="52"/>
      <c r="B1745" s="5"/>
      <c r="C1745" s="5"/>
      <c r="D1745" s="5"/>
      <c r="E1745" s="5"/>
      <c r="F1745" s="5"/>
      <c r="H1745" s="53"/>
    </row>
    <row r="1746" spans="1:8" ht="22.5" customHeight="1">
      <c r="B1746" s="5"/>
      <c r="C1746" s="5"/>
      <c r="D1746" s="5"/>
      <c r="E1746" s="5"/>
      <c r="F1746" s="5"/>
      <c r="H1746" s="5"/>
    </row>
    <row r="1747" spans="1:8" ht="22.5" customHeight="1">
      <c r="A1747" s="52"/>
      <c r="B1747" s="55"/>
      <c r="C1747" s="5"/>
      <c r="D1747" s="5"/>
      <c r="E1747" s="5"/>
      <c r="F1747" s="5"/>
      <c r="H1747" s="5"/>
    </row>
    <row r="1748" spans="1:8" ht="22.5" customHeight="1">
      <c r="B1748" s="51"/>
      <c r="C1748" s="51"/>
      <c r="D1748" s="5"/>
      <c r="E1748" s="51"/>
      <c r="F1748" s="5"/>
      <c r="G1748" s="51"/>
      <c r="H1748" s="5"/>
    </row>
    <row r="1749" spans="1:8" ht="22.5" customHeight="1">
      <c r="A1749" s="52"/>
      <c r="B1749" s="51"/>
      <c r="C1749" s="51"/>
      <c r="D1749" s="5"/>
      <c r="E1749" s="51"/>
      <c r="F1749" s="5"/>
      <c r="G1749" s="51"/>
      <c r="H1749" s="5"/>
    </row>
    <row r="1750" spans="1:8" ht="22.5" customHeight="1">
      <c r="B1750" s="5"/>
      <c r="D1750" s="5"/>
      <c r="E1750" s="5"/>
      <c r="F1750" s="5"/>
      <c r="H1750" s="53"/>
    </row>
    <row r="1751" spans="1:8" ht="22.5" customHeight="1">
      <c r="A1751" s="52"/>
      <c r="B1751" s="5"/>
      <c r="C1751" s="5"/>
      <c r="D1751" s="5"/>
      <c r="E1751" s="5"/>
      <c r="F1751" s="5"/>
      <c r="H1751" s="5"/>
    </row>
    <row r="1752" spans="1:8" ht="22.5" customHeight="1">
      <c r="B1752" s="5"/>
      <c r="C1752" s="5"/>
      <c r="D1752" s="5"/>
      <c r="E1752" s="5"/>
      <c r="F1752" s="5"/>
      <c r="H1752" s="5"/>
    </row>
    <row r="1753" spans="1:8" ht="22.5" customHeight="1">
      <c r="A1753" s="52"/>
      <c r="B1753" s="5"/>
      <c r="C1753" s="5"/>
      <c r="D1753" s="5"/>
      <c r="E1753" s="5"/>
      <c r="F1753" s="5"/>
      <c r="H1753" s="53"/>
    </row>
    <row r="1754" spans="1:8" ht="22.5" customHeight="1">
      <c r="B1754" s="5"/>
      <c r="C1754" s="5"/>
      <c r="D1754" s="5"/>
      <c r="E1754" s="5"/>
      <c r="F1754" s="5"/>
      <c r="H1754" s="5"/>
    </row>
    <row r="1755" spans="1:8" ht="22.5" customHeight="1">
      <c r="A1755" s="52"/>
    </row>
    <row r="1756" spans="1:8" ht="22.5" customHeight="1">
      <c r="B1756" s="51"/>
      <c r="C1756" s="51"/>
      <c r="D1756" s="51"/>
      <c r="E1756" s="51"/>
      <c r="F1756" s="51"/>
      <c r="G1756" s="51"/>
      <c r="H1756" s="5"/>
    </row>
    <row r="1757" spans="1:8" ht="22.5" customHeight="1">
      <c r="A1757" s="52"/>
      <c r="B1757" s="5"/>
      <c r="C1757" s="5"/>
      <c r="D1757" s="5"/>
      <c r="E1757" s="5"/>
      <c r="F1757" s="5"/>
      <c r="H1757" s="5"/>
    </row>
    <row r="1758" spans="1:8" ht="22.5" customHeight="1">
      <c r="B1758" s="5"/>
      <c r="C1758" s="5"/>
      <c r="D1758" s="5"/>
      <c r="E1758" s="5"/>
      <c r="F1758" s="5"/>
      <c r="H1758" s="5"/>
    </row>
    <row r="1759" spans="1:8" ht="22.5" customHeight="1">
      <c r="A1759" s="52"/>
      <c r="B1759" s="51"/>
      <c r="C1759" s="51"/>
      <c r="D1759" s="5"/>
      <c r="E1759" s="51"/>
      <c r="F1759" s="5"/>
      <c r="G1759" s="51"/>
      <c r="H1759" s="5"/>
    </row>
    <row r="1760" spans="1:8" ht="22.5" customHeight="1">
      <c r="B1760" s="66"/>
      <c r="C1760" s="66"/>
      <c r="G1760" s="66"/>
      <c r="H1760" s="67"/>
    </row>
    <row r="1761" spans="1:8" ht="22.5" customHeight="1">
      <c r="A1761" s="52"/>
      <c r="B1761" s="62"/>
      <c r="C1761" s="62"/>
      <c r="H1761" s="58"/>
    </row>
    <row r="1762" spans="1:8" ht="22.5" customHeight="1">
      <c r="H1762" s="53"/>
    </row>
    <row r="1763" spans="1:8" ht="22.5" customHeight="1">
      <c r="A1763" s="52"/>
      <c r="B1763" s="5"/>
      <c r="C1763" s="5"/>
      <c r="D1763" s="5"/>
      <c r="E1763" s="5"/>
      <c r="F1763" s="5"/>
      <c r="H1763" s="67"/>
    </row>
    <row r="1764" spans="1:8" ht="22.5" customHeight="1">
      <c r="B1764" s="5"/>
      <c r="C1764" s="5"/>
      <c r="D1764" s="5"/>
      <c r="E1764" s="5"/>
      <c r="F1764" s="5"/>
      <c r="H1764" s="5"/>
    </row>
    <row r="1765" spans="1:8" ht="22.5" customHeight="1">
      <c r="A1765" s="52"/>
      <c r="B1765" s="5"/>
      <c r="C1765" s="5"/>
      <c r="D1765" s="5"/>
      <c r="E1765" s="5"/>
      <c r="F1765" s="5"/>
    </row>
    <row r="1766" spans="1:8" ht="22.5" customHeight="1">
      <c r="B1766" s="5"/>
      <c r="C1766" s="5"/>
      <c r="D1766" s="5"/>
      <c r="E1766" s="5"/>
      <c r="F1766" s="5"/>
    </row>
    <row r="1767" spans="1:8" ht="22.5" customHeight="1">
      <c r="A1767" s="52"/>
      <c r="B1767" s="5"/>
      <c r="C1767" s="5"/>
      <c r="D1767" s="5"/>
      <c r="E1767" s="5"/>
      <c r="F1767" s="5"/>
    </row>
    <row r="1768" spans="1:8" ht="22.5" customHeight="1">
      <c r="B1768" s="5"/>
      <c r="C1768" s="5"/>
      <c r="D1768" s="5"/>
      <c r="E1768" s="5"/>
      <c r="F1768" s="5"/>
    </row>
    <row r="1769" spans="1:8" ht="22.5" customHeight="1">
      <c r="A1769" s="52"/>
    </row>
    <row r="1770" spans="1:8" ht="22.5" customHeight="1">
      <c r="B1770" s="55"/>
      <c r="C1770" s="51"/>
      <c r="D1770" s="51"/>
      <c r="E1770" s="51"/>
      <c r="F1770" s="51"/>
      <c r="G1770" s="51"/>
      <c r="H1770" s="5"/>
    </row>
    <row r="1771" spans="1:8" ht="22.5" customHeight="1">
      <c r="A1771" s="52"/>
      <c r="B1771" s="5"/>
      <c r="C1771" s="5"/>
      <c r="D1771" s="5"/>
      <c r="E1771" s="5"/>
      <c r="F1771" s="5"/>
      <c r="H1771" s="53"/>
    </row>
    <row r="1772" spans="1:8" ht="22.5" customHeight="1">
      <c r="B1772" s="5"/>
      <c r="C1772" s="5"/>
      <c r="D1772" s="5"/>
      <c r="E1772" s="5"/>
      <c r="F1772" s="5"/>
      <c r="H1772" s="53"/>
    </row>
    <row r="1773" spans="1:8" ht="22.5" customHeight="1">
      <c r="A1773" s="52"/>
      <c r="B1773" s="5"/>
      <c r="C1773" s="5"/>
      <c r="D1773" s="5"/>
      <c r="E1773" s="5"/>
      <c r="F1773" s="5"/>
    </row>
    <row r="1774" spans="1:8" ht="22.5" customHeight="1">
      <c r="B1774" s="5"/>
      <c r="C1774" s="5"/>
      <c r="D1774" s="5"/>
      <c r="E1774" s="5"/>
      <c r="F1774" s="5"/>
      <c r="H1774" s="5"/>
    </row>
    <row r="1775" spans="1:8" ht="22.5" customHeight="1">
      <c r="A1775" s="52"/>
      <c r="B1775" s="5"/>
      <c r="C1775" s="5"/>
      <c r="D1775" s="5"/>
      <c r="E1775" s="5"/>
      <c r="F1775" s="5"/>
      <c r="H1775" s="5"/>
    </row>
    <row r="1776" spans="1:8" ht="22.5" customHeight="1">
      <c r="B1776" s="5"/>
      <c r="C1776" s="5"/>
      <c r="D1776" s="5"/>
      <c r="E1776" s="5"/>
      <c r="F1776" s="5"/>
      <c r="H1776" s="5"/>
    </row>
    <row r="1777" spans="1:8" ht="22.5" customHeight="1">
      <c r="A1777" s="52"/>
      <c r="B1777" s="5"/>
      <c r="C1777" s="5"/>
      <c r="D1777" s="5"/>
      <c r="E1777" s="5"/>
      <c r="F1777" s="5"/>
      <c r="H1777" s="5"/>
    </row>
    <row r="1778" spans="1:8" ht="22.5" customHeight="1">
      <c r="B1778" s="5"/>
      <c r="C1778" s="5"/>
      <c r="D1778" s="5"/>
      <c r="E1778" s="5"/>
      <c r="F1778" s="5"/>
      <c r="H1778" s="53"/>
    </row>
    <row r="1779" spans="1:8" ht="22.5" customHeight="1">
      <c r="A1779" s="52"/>
      <c r="B1779" s="55"/>
      <c r="C1779" s="51"/>
      <c r="D1779" s="51"/>
      <c r="E1779" s="51"/>
      <c r="F1779" s="51"/>
      <c r="G1779" s="51"/>
      <c r="H1779" s="5"/>
    </row>
    <row r="1780" spans="1:8" ht="22.5" customHeight="1">
      <c r="B1780" s="51"/>
      <c r="C1780" s="51"/>
      <c r="D1780" s="51"/>
      <c r="E1780" s="51"/>
      <c r="F1780" s="51"/>
      <c r="G1780" s="51"/>
      <c r="H1780" s="5"/>
    </row>
    <row r="1781" spans="1:8" ht="22.5" customHeight="1">
      <c r="A1781" s="52"/>
      <c r="B1781" s="5"/>
      <c r="C1781" s="5"/>
      <c r="D1781" s="5"/>
      <c r="E1781" s="5"/>
      <c r="F1781" s="5"/>
      <c r="H1781" s="5"/>
    </row>
    <row r="1782" spans="1:8" ht="22.5" customHeight="1">
      <c r="B1782" s="5"/>
      <c r="C1782" s="5"/>
      <c r="D1782" s="5"/>
      <c r="E1782" s="5"/>
      <c r="F1782" s="5"/>
      <c r="H1782" s="5"/>
    </row>
    <row r="1783" spans="1:8" ht="22.5" customHeight="1">
      <c r="A1783" s="52"/>
      <c r="B1783" s="5"/>
      <c r="C1783" s="5"/>
      <c r="D1783" s="5"/>
      <c r="E1783" s="5"/>
      <c r="F1783" s="5"/>
      <c r="H1783" s="53"/>
    </row>
    <row r="1784" spans="1:8" ht="22.5" customHeight="1">
      <c r="B1784" s="54"/>
    </row>
    <row r="1785" spans="1:8" ht="22.5" customHeight="1">
      <c r="A1785" s="52"/>
    </row>
    <row r="1787" spans="1:8" ht="22.5" customHeight="1">
      <c r="A1787" s="52"/>
      <c r="B1787" s="51"/>
      <c r="C1787" s="51"/>
      <c r="D1787" s="51"/>
      <c r="E1787" s="51"/>
      <c r="F1787" s="51"/>
      <c r="G1787" s="51"/>
      <c r="H1787" s="5"/>
    </row>
    <row r="1788" spans="1:8" ht="22.5" customHeight="1">
      <c r="B1788" s="51"/>
      <c r="C1788" s="51"/>
      <c r="D1788" s="51"/>
      <c r="E1788" s="51"/>
      <c r="F1788" s="51"/>
      <c r="G1788" s="51"/>
      <c r="H1788" s="5"/>
    </row>
    <row r="1789" spans="1:8" ht="22.5" customHeight="1">
      <c r="A1789" s="52"/>
      <c r="B1789" s="5"/>
      <c r="C1789" s="5"/>
      <c r="D1789" s="5"/>
      <c r="E1789" s="5"/>
      <c r="F1789" s="5"/>
    </row>
    <row r="1790" spans="1:8" ht="22.5" customHeight="1">
      <c r="B1790" s="5"/>
      <c r="C1790" s="5"/>
      <c r="D1790" s="5"/>
      <c r="E1790" s="5"/>
      <c r="F1790" s="5"/>
      <c r="H1790" s="5"/>
    </row>
    <row r="1791" spans="1:8" ht="22.5" customHeight="1">
      <c r="A1791" s="52"/>
      <c r="B1791" s="5"/>
      <c r="C1791" s="5"/>
      <c r="D1791" s="5"/>
      <c r="E1791" s="5"/>
      <c r="F1791" s="5"/>
      <c r="H1791" s="5"/>
    </row>
    <row r="1792" spans="1:8" ht="22.5" customHeight="1">
      <c r="B1792" s="5"/>
      <c r="C1792" s="5"/>
      <c r="D1792" s="5"/>
      <c r="E1792" s="5"/>
      <c r="F1792" s="5"/>
      <c r="H1792" s="5"/>
    </row>
    <row r="1793" spans="1:8" ht="22.5" customHeight="1">
      <c r="A1793" s="52"/>
      <c r="B1793" s="55"/>
      <c r="C1793" s="51"/>
      <c r="D1793" s="51"/>
      <c r="E1793" s="51"/>
      <c r="F1793" s="51"/>
      <c r="G1793" s="51"/>
      <c r="H1793" s="5"/>
    </row>
    <row r="1794" spans="1:8" ht="22.5" customHeight="1">
      <c r="H1794" s="53"/>
    </row>
    <row r="1795" spans="1:8" ht="22.5" customHeight="1">
      <c r="A1795" s="52"/>
      <c r="B1795" s="5"/>
      <c r="C1795" s="5"/>
      <c r="D1795" s="5"/>
      <c r="E1795" s="5"/>
      <c r="F1795" s="5"/>
      <c r="H1795" s="5"/>
    </row>
    <row r="1796" spans="1:8" ht="22.5" customHeight="1">
      <c r="B1796" s="5"/>
      <c r="C1796" s="5"/>
      <c r="D1796" s="5"/>
      <c r="E1796" s="5"/>
      <c r="F1796" s="5"/>
      <c r="H1796" s="5"/>
    </row>
    <row r="1797" spans="1:8" ht="22.5" customHeight="1">
      <c r="A1797" s="52"/>
      <c r="B1797" s="54"/>
    </row>
    <row r="1798" spans="1:8" ht="22.5" customHeight="1">
      <c r="B1798" s="5"/>
      <c r="C1798" s="5"/>
      <c r="D1798" s="5"/>
      <c r="E1798" s="5"/>
      <c r="F1798" s="5"/>
    </row>
    <row r="1799" spans="1:8" ht="22.5" customHeight="1">
      <c r="A1799" s="52"/>
      <c r="B1799" s="5"/>
      <c r="C1799" s="5"/>
      <c r="D1799" s="5"/>
      <c r="E1799" s="5"/>
      <c r="F1799" s="5"/>
      <c r="G1799" s="59"/>
    </row>
    <row r="1800" spans="1:8" ht="22.5" customHeight="1">
      <c r="B1800" s="5"/>
      <c r="C1800" s="5"/>
      <c r="D1800" s="5"/>
      <c r="E1800" s="5"/>
      <c r="F1800" s="5"/>
      <c r="H1800" s="5"/>
    </row>
    <row r="1801" spans="1:8" ht="22.5" customHeight="1">
      <c r="A1801" s="52"/>
      <c r="B1801" s="5"/>
      <c r="C1801" s="5"/>
      <c r="D1801" s="5"/>
      <c r="E1801" s="5"/>
      <c r="F1801" s="5"/>
      <c r="G1801" s="64"/>
      <c r="H1801" s="5"/>
    </row>
    <row r="1802" spans="1:8" ht="22.5" customHeight="1">
      <c r="B1802" s="5"/>
      <c r="C1802" s="5"/>
      <c r="D1802" s="5"/>
      <c r="E1802" s="5"/>
      <c r="F1802" s="5"/>
      <c r="H1802" s="5"/>
    </row>
    <row r="1803" spans="1:8" ht="22.5" customHeight="1">
      <c r="A1803" s="52"/>
      <c r="B1803" s="51"/>
      <c r="C1803" s="51"/>
      <c r="D1803" s="51"/>
      <c r="E1803" s="51"/>
      <c r="F1803" s="51"/>
      <c r="G1803" s="51"/>
      <c r="H1803" s="5"/>
    </row>
    <row r="1804" spans="1:8" ht="22.5" customHeight="1">
      <c r="B1804" s="51"/>
      <c r="C1804" s="51"/>
      <c r="D1804" s="51"/>
      <c r="E1804" s="51"/>
      <c r="F1804" s="51"/>
      <c r="G1804" s="51"/>
      <c r="H1804" s="5"/>
    </row>
    <row r="1805" spans="1:8" ht="22.5" customHeight="1">
      <c r="A1805" s="52"/>
      <c r="B1805" s="51"/>
      <c r="C1805" s="51"/>
      <c r="D1805" s="51"/>
      <c r="E1805" s="51"/>
      <c r="F1805" s="51"/>
      <c r="G1805" s="51"/>
      <c r="H1805" s="5"/>
    </row>
    <row r="1806" spans="1:8" ht="22.5" customHeight="1">
      <c r="B1806" s="5"/>
      <c r="C1806" s="5"/>
      <c r="D1806" s="5"/>
      <c r="E1806" s="5"/>
      <c r="F1806" s="5"/>
      <c r="H1806" s="5"/>
    </row>
    <row r="1807" spans="1:8" ht="22.5" customHeight="1">
      <c r="A1807" s="52"/>
      <c r="B1807" s="5"/>
      <c r="C1807" s="5"/>
      <c r="D1807" s="5"/>
      <c r="E1807" s="5"/>
      <c r="F1807" s="5"/>
      <c r="H1807" s="5"/>
    </row>
    <row r="1808" spans="1:8" ht="22.5" customHeight="1">
      <c r="B1808" s="5"/>
      <c r="C1808" s="5"/>
      <c r="D1808" s="5"/>
      <c r="E1808" s="5"/>
      <c r="F1808" s="5"/>
      <c r="H1808" s="53"/>
    </row>
    <row r="1809" spans="1:8" ht="22.5" customHeight="1">
      <c r="A1809" s="52"/>
      <c r="B1809" s="5"/>
      <c r="C1809" s="5"/>
      <c r="D1809" s="5"/>
      <c r="E1809" s="5"/>
      <c r="F1809" s="5"/>
      <c r="H1809" s="5"/>
    </row>
    <row r="1810" spans="1:8" ht="22.5" customHeight="1">
      <c r="B1810" s="5"/>
      <c r="C1810" s="5"/>
      <c r="D1810" s="5"/>
      <c r="E1810" s="5"/>
      <c r="F1810" s="5"/>
    </row>
    <row r="1811" spans="1:8" ht="22.5" customHeight="1">
      <c r="A1811" s="52"/>
    </row>
    <row r="1812" spans="1:8" ht="22.5" customHeight="1">
      <c r="B1812" s="53"/>
      <c r="C1812" s="53"/>
      <c r="D1812" s="53"/>
      <c r="E1812" s="53"/>
      <c r="F1812" s="53"/>
      <c r="G1812" s="59"/>
      <c r="H1812" s="53"/>
    </row>
    <row r="1813" spans="1:8" ht="22.5" customHeight="1">
      <c r="A1813" s="52"/>
      <c r="B1813" s="51"/>
      <c r="C1813" s="51"/>
      <c r="D1813" s="5"/>
      <c r="E1813" s="51"/>
      <c r="F1813" s="5"/>
      <c r="G1813" s="51"/>
    </row>
    <row r="1814" spans="1:8" ht="22.5" customHeight="1">
      <c r="B1814" s="5"/>
      <c r="C1814" s="5"/>
      <c r="D1814" s="5"/>
      <c r="E1814" s="5"/>
      <c r="F1814" s="5"/>
      <c r="H1814" s="5"/>
    </row>
    <row r="1815" spans="1:8" ht="22.5" customHeight="1">
      <c r="A1815" s="52"/>
      <c r="B1815" s="5"/>
      <c r="C1815" s="5"/>
      <c r="D1815" s="5"/>
      <c r="E1815" s="5"/>
      <c r="F1815" s="5"/>
      <c r="H1815" s="5"/>
    </row>
    <row r="1816" spans="1:8" ht="22.5" customHeight="1">
      <c r="B1816" s="5"/>
      <c r="C1816" s="5"/>
      <c r="D1816" s="5"/>
      <c r="E1816" s="5"/>
      <c r="F1816" s="5"/>
      <c r="G1816" s="64"/>
      <c r="H1816" s="5"/>
    </row>
    <row r="1817" spans="1:8" ht="22.5" customHeight="1">
      <c r="A1817" s="52"/>
      <c r="B1817" s="51"/>
      <c r="C1817" s="51"/>
      <c r="D1817" s="5"/>
      <c r="E1817" s="51"/>
      <c r="F1817" s="5"/>
      <c r="G1817" s="51"/>
      <c r="H1817" s="5"/>
    </row>
    <row r="1818" spans="1:8" ht="22.5" customHeight="1">
      <c r="A1818" s="52"/>
      <c r="B1818" s="53"/>
      <c r="C1818" s="53"/>
      <c r="D1818" s="53"/>
      <c r="E1818" s="53"/>
      <c r="F1818" s="53"/>
      <c r="G1818" s="59"/>
      <c r="H1818" s="53"/>
    </row>
    <row r="1819" spans="1:8" ht="22.5" customHeight="1">
      <c r="B1819" s="51"/>
      <c r="C1819" s="51"/>
      <c r="D1819" s="51"/>
      <c r="E1819" s="51"/>
      <c r="F1819" s="51"/>
      <c r="G1819" s="51"/>
      <c r="H1819" s="65"/>
    </row>
    <row r="1820" spans="1:8" ht="22.5" customHeight="1">
      <c r="A1820" s="52"/>
      <c r="B1820" s="51"/>
      <c r="C1820" s="51"/>
      <c r="D1820" s="51"/>
      <c r="E1820" s="51"/>
      <c r="F1820" s="51"/>
      <c r="G1820" s="51"/>
      <c r="H1820" s="65"/>
    </row>
    <row r="1821" spans="1:8" ht="22.5" customHeight="1">
      <c r="B1821" s="51"/>
      <c r="C1821" s="51"/>
      <c r="D1821" s="51"/>
      <c r="E1821" s="51"/>
      <c r="F1821" s="51"/>
      <c r="G1821" s="51"/>
      <c r="H1821" s="65"/>
    </row>
    <row r="1822" spans="1:8" ht="22.5" customHeight="1">
      <c r="A1822" s="52"/>
      <c r="B1822" s="51"/>
      <c r="C1822" s="51"/>
      <c r="E1822" s="51"/>
      <c r="G1822" s="51"/>
      <c r="H1822" s="53"/>
    </row>
    <row r="1824" spans="1:8" ht="22.5" customHeight="1">
      <c r="A1824" s="52"/>
      <c r="B1824" s="5"/>
      <c r="C1824" s="5"/>
      <c r="D1824" s="5"/>
      <c r="E1824" s="5"/>
      <c r="F1824" s="5"/>
      <c r="H1824" s="53"/>
    </row>
    <row r="1825" spans="1:8" ht="22.5" customHeight="1">
      <c r="B1825" s="5"/>
      <c r="C1825" s="5"/>
      <c r="D1825" s="5"/>
      <c r="E1825" s="5"/>
      <c r="F1825" s="5"/>
      <c r="H1825" s="53"/>
    </row>
    <row r="1826" spans="1:8" ht="22.5" customHeight="1">
      <c r="A1826" s="52"/>
      <c r="B1826" s="5"/>
      <c r="C1826" s="5"/>
      <c r="D1826" s="5"/>
      <c r="E1826" s="5"/>
      <c r="F1826" s="5"/>
    </row>
    <row r="1827" spans="1:8" ht="22.5" customHeight="1">
      <c r="B1827" s="55"/>
      <c r="C1827" s="51"/>
      <c r="D1827" s="51"/>
      <c r="E1827" s="51"/>
      <c r="F1827" s="51"/>
      <c r="G1827" s="51"/>
      <c r="H1827" s="5"/>
    </row>
    <row r="1828" spans="1:8" ht="22.5" customHeight="1">
      <c r="A1828" s="52"/>
      <c r="B1828" s="51"/>
      <c r="C1828" s="51"/>
      <c r="D1828" s="51"/>
      <c r="E1828" s="51"/>
      <c r="F1828" s="51"/>
      <c r="G1828" s="51"/>
      <c r="H1828" s="5"/>
    </row>
    <row r="1829" spans="1:8" ht="22.5" customHeight="1">
      <c r="B1829" s="5"/>
      <c r="C1829" s="5"/>
      <c r="D1829" s="5"/>
      <c r="E1829" s="5"/>
      <c r="F1829" s="5"/>
      <c r="H1829" s="53"/>
    </row>
    <row r="1830" spans="1:8" ht="22.5" customHeight="1">
      <c r="A1830" s="52"/>
      <c r="B1830" s="5"/>
      <c r="C1830" s="5"/>
      <c r="D1830" s="5"/>
      <c r="E1830" s="5"/>
      <c r="F1830" s="5"/>
      <c r="H1830" s="53"/>
    </row>
    <row r="1831" spans="1:8" ht="22.5" customHeight="1">
      <c r="B1831" s="5"/>
      <c r="C1831" s="5"/>
      <c r="D1831" s="5"/>
      <c r="E1831" s="5"/>
      <c r="F1831" s="5"/>
      <c r="H1831" s="53"/>
    </row>
    <row r="1832" spans="1:8" ht="22.5" customHeight="1">
      <c r="A1832" s="52"/>
      <c r="B1832" s="55"/>
      <c r="C1832" s="5"/>
      <c r="D1832" s="5"/>
      <c r="E1832" s="5"/>
      <c r="F1832" s="5"/>
      <c r="H1832" s="53"/>
    </row>
    <row r="1833" spans="1:8" ht="22.5" customHeight="1">
      <c r="B1833" s="55"/>
      <c r="C1833" s="5"/>
      <c r="D1833" s="5"/>
      <c r="E1833" s="5"/>
      <c r="F1833" s="5"/>
      <c r="H1833" s="53"/>
    </row>
    <row r="1834" spans="1:8" ht="22.5" customHeight="1">
      <c r="A1834" s="52"/>
      <c r="B1834" s="5"/>
      <c r="C1834" s="5"/>
      <c r="D1834" s="5"/>
      <c r="E1834" s="5"/>
      <c r="F1834" s="5"/>
      <c r="H1834" s="53"/>
    </row>
    <row r="1835" spans="1:8" s="3" customFormat="1" ht="22.5" customHeight="1">
      <c r="A1835" s="4"/>
      <c r="B1835" s="51"/>
      <c r="C1835" s="51"/>
      <c r="D1835" s="51"/>
      <c r="E1835" s="51"/>
      <c r="F1835" s="51"/>
      <c r="G1835" s="51"/>
      <c r="H1835" s="53"/>
    </row>
  </sheetData>
  <autoFilter ref="A2:H1832">
    <extLst/>
  </autoFilter>
  <sortState ref="A2:J2428">
    <sortCondition descending="1" ref="H2:H2428"/>
  </sortState>
  <mergeCells count="1">
    <mergeCell ref="A1:H1"/>
  </mergeCells>
  <phoneticPr fontId="16" type="noConversion"/>
  <dataValidations count="10">
    <dataValidation type="custom" allowBlank="1" showErrorMessage="1" errorTitle="输入内容有误" error="请选择勾选或取消勾选" sqref="L933 B860:B930 B931:B932 B933:B959 B961:B1093">
      <formula1>IF(TRUE,OR(B863=0,B863=1),"Checkbox")</formula1>
    </dataValidation>
    <dataValidation type="custom" allowBlank="1" showErrorMessage="1" errorTitle="输入内容有误" error="请选择勾选或取消勾选" sqref="B1272">
      <formula1>IF(TRUE,OR(#REF!=0,#REF!=1),"Checkbox")</formula1>
    </dataValidation>
    <dataValidation type="custom" allowBlank="1" showErrorMessage="1" errorTitle="输入内容有误" error="请选择勾选或取消勾选" sqref="B57 B111 B169 B182 K422 B549 L549 B576 B646 L647 B658 B774 L778 B960 B259:B261 B365:B393 B394:B395 B396:B405 B406:B422 B423:B426 B427:B491 B493:B548 B550:B551 B553:B575 B577:B645 B647:B657 B659:B773 B775:B847 B850:B859">
      <formula1>IF(TRUE,OR(B58=0,B58=1),"Checkbox")</formula1>
    </dataValidation>
    <dataValidation type="custom" allowBlank="1" showErrorMessage="1" errorTitle="输入内容有误" error="请选择勾选或取消勾选" sqref="B1276:B1280">
      <formula1>IF(TRUE,OR(L1284=0,L1284=1),"Checkbox")</formula1>
    </dataValidation>
    <dataValidation type="custom" allowBlank="1" showErrorMessage="1" errorTitle="输入内容有误" error="请选择勾选或取消勾选" sqref="B1109 L1129 B1316 L1316 B1366 N1368 B1438 B1094:B1108 B1110:B1126 B1127:B1128 B1129:B1271 B1273:B1275 B1281:B1315 B1317:B1350 B1351:B1365 B1367:B1437 B1440:B1446 B1447:B1452">
      <formula1>IF(TRUE,OR(B1098=0,B1098=1),"Checkbox")</formula1>
    </dataValidation>
    <dataValidation type="custom" allowBlank="1" showErrorMessage="1" errorTitle="输入内容有误" error="请选择勾选或取消勾选" sqref="B44 L169 B181 L259 L264 B4:B16 B19:B43 B45:B47 B48:B56 B58:B110 B112:B168 B170:B180 B183:B258 B262:B362">
      <formula1>IF(TRUE,OR(B4=0,B4=1),"Checkbox")</formula1>
    </dataValidation>
    <dataValidation type="custom" allowBlank="1" showErrorMessage="1" errorTitle="输入内容有误" error="请选择勾选或取消勾选" sqref="B849">
      <formula1>IF(TRUE,OR(B848=0,B848=1),"Checkbox")</formula1>
    </dataValidation>
    <dataValidation type="custom" allowBlank="1" showErrorMessage="1" errorTitle="输入内容有误" error="请选择勾选或取消勾选" sqref="B363 B1455:B1550 B1551:B1602 B1603:B1844">
      <formula1>IF(TRUE,OR(#REF!=0,#REF!=1),"Checkbox")</formula1>
    </dataValidation>
    <dataValidation type="custom" allowBlank="1" showErrorMessage="1" errorTitle="输入内容有误" error="请选择勾选或取消勾选" sqref="B364">
      <formula1>IF(TRUE,OR(B860=0,B860=1),"Checkbox")</formula1>
    </dataValidation>
    <dataValidation type="custom" allowBlank="1" showErrorMessage="1" errorTitle="输入内容有误" error="请选择勾选或取消勾选" sqref="B848">
      <formula1>IF(TRUE,OR(B17=0,B17=1),"Checkbox")</formula1>
    </dataValidation>
  </dataValidations>
  <printOptions horizontalCentered="1"/>
  <pageMargins left="0.74791666666666701" right="0.74791666666666701" top="0.70833333333333304" bottom="0.70833333333333304" header="0.5" footer="0.5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" defaultRowHeight="13.5"/>
  <sheetData/>
  <phoneticPr fontId="16" type="noConversion"/>
  <pageMargins left="0.70060688679612504" right="0.70060688679612504" top="0.75198932895510195" bottom="0.75198932895510195" header="0.29926813962891302" footer="0.299268139628913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总表</vt:lpstr>
      <vt:lpstr>工作表3</vt:lpstr>
      <vt:lpstr>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Administrator</cp:lastModifiedBy>
  <cp:revision>0</cp:revision>
  <cp:lastPrinted>2023-08-25T16:54:00Z</cp:lastPrinted>
  <dcterms:created xsi:type="dcterms:W3CDTF">2023-07-30T16:16:00Z</dcterms:created>
  <dcterms:modified xsi:type="dcterms:W3CDTF">2023-09-20T02:04:56Z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C7F603D1FDB6416EBC121588DC748170_11</vt:lpwstr>
  </property>
  <property fmtid="{D5CDD505-2E9C-101B-9397-08002B2CF9AE}" pid="3" name="KSOProductBuildVer">
    <vt:lpwstr>2052-11.8.2.1115</vt:lpwstr>
  </property>
</Properties>
</file>